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35" tabRatio="703" activeTab="0"/>
  </bookViews>
  <sheets>
    <sheet name="【Ｓ造】" sheetId="1" r:id="rId1"/>
  </sheets>
  <definedNames>
    <definedName name="_xlnm.Print_Area" localSheetId="0">'【Ｓ造】'!$A$1:$AN$105</definedName>
  </definedNames>
  <calcPr fullCalcOnLoad="1"/>
</workbook>
</file>

<file path=xl/sharedStrings.xml><?xml version="1.0" encoding="utf-8"?>
<sst xmlns="http://schemas.openxmlformats.org/spreadsheetml/2006/main" count="526" uniqueCount="244">
  <si>
    <t>）地域</t>
  </si>
  <si>
    <t>計算書</t>
  </si>
  <si>
    <t>４－１</t>
  </si>
  <si>
    <t>耐震等級</t>
  </si>
  <si>
    <t>等級</t>
  </si>
  <si>
    <t>設計内容</t>
  </si>
  <si>
    <t>記載図書</t>
  </si>
  <si>
    <t>（</t>
  </si>
  <si>
    <t>）</t>
  </si>
  <si>
    <t>仕上表</t>
  </si>
  <si>
    <t>（倒壊等防止）</t>
  </si>
  <si>
    <t>その他</t>
  </si>
  <si>
    <t>平面図</t>
  </si>
  <si>
    <t>配置図</t>
  </si>
  <si>
    <t>劣化対策</t>
  </si>
  <si>
    <t>（構造躯体等）</t>
  </si>
  <si>
    <t>小屋裏換気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</si>
  <si>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</si>
  <si>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</si>
  <si>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</si>
  <si>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</si>
  <si>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</si>
  <si>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</si>
  <si>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</si>
  <si>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</si>
  <si>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</si>
  <si>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</si>
  <si>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</si>
  <si>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</si>
  <si>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</si>
  <si>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</si>
  <si>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</si>
  <si>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</si>
  <si>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</si>
  <si>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埋設管上の</t>
  </si>
  <si>
    <t>ｺﾝｸﾘｰﾄ打設</t>
  </si>
  <si>
    <t>内面の仕様</t>
  </si>
  <si>
    <t>（第二面）</t>
  </si>
  <si>
    <t>・</t>
  </si>
  <si>
    <t>無</t>
  </si>
  <si>
    <t>耐震性</t>
  </si>
  <si>
    <t>１-３その他</t>
  </si>
  <si>
    <t>限界耐力計算による</t>
  </si>
  <si>
    <t>維持管理・更新の容易性</t>
  </si>
  <si>
    <t>（ガス管を除く）</t>
  </si>
  <si>
    <t>建築物の名称</t>
  </si>
  <si>
    <t>建築物の所在地</t>
  </si>
  <si>
    <t>免震層及び免震材料の維持管理に関する図書の作成</t>
  </si>
  <si>
    <t>防湿措置</t>
  </si>
  <si>
    <t>認定書等活用</t>
  </si>
  <si>
    <t>認定書等の活用(第二面に記入）</t>
  </si>
  <si>
    <t>構造躯体</t>
  </si>
  <si>
    <t>コンクリート</t>
  </si>
  <si>
    <t>排水管内面が平滑である</t>
  </si>
  <si>
    <t>便所、その他水廻りに必要な清掃措置の確保</t>
  </si>
  <si>
    <t>主要接合部等の点検措置等の確保</t>
  </si>
  <si>
    <t>結露防止</t>
  </si>
  <si>
    <t>繊維系断熱材</t>
  </si>
  <si>
    <t>有</t>
  </si>
  <si>
    <t>無　）</t>
  </si>
  <si>
    <t>対策</t>
  </si>
  <si>
    <t>防湿層</t>
  </si>
  <si>
    <t>の設置</t>
  </si>
  <si>
    <t>除外規定適用</t>
  </si>
  <si>
    <t>通気層</t>
  </si>
  <si>
    <t>認定書等</t>
  </si>
  <si>
    <t>―認定書等―</t>
  </si>
  <si>
    <t>性能表示事項</t>
  </si>
  <si>
    <t>種別</t>
  </si>
  <si>
    <t>審査員氏名</t>
  </si>
  <si>
    <t>設計内容</t>
  </si>
  <si>
    <t>確認欄</t>
  </si>
  <si>
    <t>認定事項等</t>
  </si>
  <si>
    <t>設計者等の氏名</t>
  </si>
  <si>
    <t>平成12年建設省告示第2009号第1第3号による免震建築物</t>
  </si>
  <si>
    <t>各階の安全限界変形の基準に適合</t>
  </si>
  <si>
    <t>たわみ、抜け等が生じないよう設置</t>
  </si>
  <si>
    <t>型式認定</t>
  </si>
  <si>
    <t>同等性証明</t>
  </si>
  <si>
    <t>認定書等添付状況</t>
  </si>
  <si>
    <t>小屋裏</t>
  </si>
  <si>
    <t>（第一面）</t>
  </si>
  <si>
    <t>確認欄</t>
  </si>
  <si>
    <t>評価方法基準</t>
  </si>
  <si>
    <t>以外の基準</t>
  </si>
  <si>
    <t>限界耐力</t>
  </si>
  <si>
    <t>安全限界変形</t>
  </si>
  <si>
    <t>計算</t>
  </si>
  <si>
    <t>の検討</t>
  </si>
  <si>
    <t>免震</t>
  </si>
  <si>
    <t>（地震に対する</t>
  </si>
  <si>
    <t>構造躯体の</t>
  </si>
  <si>
    <t>倒壊等防止）</t>
  </si>
  <si>
    <t>床下空間ごとに点検口を設置</t>
  </si>
  <si>
    <t>床下空間の有効高さ330㎜以上</t>
  </si>
  <si>
    <t>防錆の追加措置による</t>
  </si>
  <si>
    <t>立面図</t>
  </si>
  <si>
    <t>矩計図</t>
  </si>
  <si>
    <t>伏せ図</t>
  </si>
  <si>
    <t>・構造種別</t>
  </si>
  <si>
    <t>鉄骨造</t>
  </si>
  <si>
    <t>・構造計算方法</t>
  </si>
  <si>
    <t>限界耐力計算</t>
  </si>
  <si>
    <t>保有水平耐力計算（ルート３）</t>
  </si>
  <si>
    <t>許容応力度等計算（ルート２）</t>
  </si>
  <si>
    <t>許容応力度計算（ルート１）</t>
  </si>
  <si>
    <t>小屋裏空間ごとに点検口を設置</t>
  </si>
  <si>
    <t>点検に支障のない範囲で上記寸法に満たない部分の有無</t>
  </si>
  <si>
    <t>有</t>
  </si>
  <si>
    <t>小屋裏空間</t>
  </si>
  <si>
    <t>点検措置</t>
  </si>
  <si>
    <t>床下空間</t>
  </si>
  <si>
    <t>床下空間の有効高さ</t>
  </si>
  <si>
    <t>３－１</t>
  </si>
  <si>
    <t>防錆措置
の種類</t>
  </si>
  <si>
    <t>１－１</t>
  </si>
  <si>
    <t>免震建築物</t>
  </si>
  <si>
    <t>構造躯体等の劣化対策</t>
  </si>
  <si>
    <t>平面図</t>
  </si>
  <si>
    <t>仕上表</t>
  </si>
  <si>
    <t>設備図</t>
  </si>
  <si>
    <t>仕様書</t>
  </si>
  <si>
    <t>伏図等</t>
  </si>
  <si>
    <t>（１－１）</t>
  </si>
  <si>
    <t>防錆措置（</t>
  </si>
  <si>
    <t>柱脚部 　（</t>
  </si>
  <si>
    <t>mm )</t>
  </si>
  <si>
    <t>一般部　（</t>
  </si>
  <si>
    <t>鋼材の厚さ
（最小）</t>
  </si>
  <si>
    <t>等級 3</t>
  </si>
  <si>
    <t>等級 2</t>
  </si>
  <si>
    <t>設計内容説明書(長期用）【一戸建ての住宅用（Ｓ造）】</t>
  </si>
  <si>
    <t>換気</t>
  </si>
  <si>
    <t>の措置</t>
  </si>
  <si>
    <t>床下防湿</t>
  </si>
  <si>
    <t>床下地盤面の</t>
  </si>
  <si>
    <t>基礎断熱工法</t>
  </si>
  <si>
    <t>基礎断熱工法以外</t>
  </si>
  <si>
    <t>措置等</t>
  </si>
  <si>
    <t>防湿方法</t>
  </si>
  <si>
    <t>〔</t>
  </si>
  <si>
    <t>防湿フィルム</t>
  </si>
  <si>
    <t>立面図</t>
  </si>
  <si>
    <t>）〕</t>
  </si>
  <si>
    <t>断面図</t>
  </si>
  <si>
    <t>床下換気措置</t>
  </si>
  <si>
    <t>換気措置</t>
  </si>
  <si>
    <t>換気口</t>
  </si>
  <si>
    <t>ねこ土台</t>
  </si>
  <si>
    <t>矩計図</t>
  </si>
  <si>
    <t>基礎断熱工法</t>
  </si>
  <si>
    <t>仕上表</t>
  </si>
  <si>
    <t>基礎伏図</t>
  </si>
  <si>
    <t>□</t>
  </si>
  <si>
    <t>埋め込み無し（コンクリートブロックを含む）</t>
  </si>
  <si>
    <t>(</t>
  </si>
  <si>
    <t>適用除外の土間コン打設有</t>
  </si>
  <si>
    <t>条例等による適用外の地域 ）</t>
  </si>
  <si>
    <t>給水管、排水管及び給湯管のコンクリート内への</t>
  </si>
  <si>
    <t>給水管、排水管及び給湯管上のコンクリート打設無し</t>
  </si>
  <si>
    <t>防湿層の設置有り</t>
  </si>
  <si>
    <t>〕</t>
  </si>
  <si>
    <t>通気層の設置有り（繊維系断熱材を使用する場合は防風層設置）</t>
  </si>
  <si>
    <t>注：地階を除く最下階の柱脚部が対象</t>
  </si>
  <si>
    <r>
      <t>その他　　</t>
    </r>
    <r>
      <rPr>
        <sz val="8"/>
        <color indexed="10"/>
        <rFont val="ＭＳ Ｐ明朝"/>
        <family val="1"/>
      </rPr>
      <t>注：柱・梁・筋かい以外の部分に使用されている鋼材</t>
    </r>
  </si>
  <si>
    <t>設 計 内 容 説 明 欄</t>
  </si>
  <si>
    <t>確認項目</t>
  </si>
  <si>
    <t>項　目</t>
  </si>
  <si>
    <t>認証</t>
  </si>
  <si>
    <t>特認</t>
  </si>
  <si>
    <t>型式性能確認書</t>
  </si>
  <si>
    <t>小屋裏 有 （換気措置による）</t>
  </si>
  <si>
    <t>小屋裏 無 （屋根断熱工法・その他の措置）</t>
  </si>
  <si>
    <t>添付</t>
  </si>
  <si>
    <t>表紙のみ添付</t>
  </si>
  <si>
    <t>省エネルギー対策</t>
  </si>
  <si>
    <t>適　用　す　る　基　準</t>
  </si>
  <si>
    <t>断熱等性能</t>
  </si>
  <si>
    <t>矩計図</t>
  </si>
  <si>
    <t>建具表</t>
  </si>
  <si>
    <t>計算書</t>
  </si>
  <si>
    <t>繊維系断熱材等の使用 　（</t>
  </si>
  <si>
    <t>認　　定　　書　　等</t>
  </si>
  <si>
    <t>外皮平均熱貫流率ＵＡの基準に適合</t>
  </si>
  <si>
    <t>免震建築物</t>
  </si>
  <si>
    <t>等　　　　　　級</t>
  </si>
  <si>
    <t>冷房期の平均日射熱取得率ηACの基準に適合</t>
  </si>
  <si>
    <t>５－１</t>
  </si>
  <si>
    <t>５－２</t>
  </si>
  <si>
    <t>一次ｴﾈﾙｷﾞｰ</t>
  </si>
  <si>
    <t>消費量等級</t>
  </si>
  <si>
    <t>外皮性能値</t>
  </si>
  <si>
    <t>・外皮平均熱貫流率（UA値）</t>
  </si>
  <si>
    <t>一次エネルギー消費量</t>
  </si>
  <si>
    <t>・冷房期の平均日射熱取得率（ηAC）</t>
  </si>
  <si>
    <t>計算結果による</t>
  </si>
  <si>
    <t>・暖房期の平均日射熱取得率（ηAH）</t>
  </si>
  <si>
    <t>居室等の面積</t>
  </si>
  <si>
    <t>・合計の床面積</t>
  </si>
  <si>
    <t>・主たる居室</t>
  </si>
  <si>
    <t>・その他の居室</t>
  </si>
  <si>
    <t>・基準一次エネルギー消費量</t>
  </si>
  <si>
    <t>・設計一次エネルギー消費量</t>
  </si>
  <si>
    <t>設備機器等の仕様</t>
  </si>
  <si>
    <t>認定書等の活用（下欄に記入）</t>
  </si>
  <si>
    <t>※確認書による</t>
  </si>
  <si>
    <t>非住宅・住宅計算方法</t>
  </si>
  <si>
    <r>
      <t>誘導仕様基準</t>
    </r>
    <r>
      <rPr>
        <sz val="9"/>
        <color indexed="10"/>
        <rFont val="ＭＳ Ｐ明朝"/>
        <family val="1"/>
      </rPr>
      <t>※１</t>
    </r>
  </si>
  <si>
    <t>非住宅・
住宅計算方法</t>
  </si>
  <si>
    <t>外皮平均熱貫流率</t>
  </si>
  <si>
    <t>誘導仕様基準</t>
  </si>
  <si>
    <t>躯体の
断熱性能等</t>
  </si>
  <si>
    <t>熱貫流率の基準に適合</t>
  </si>
  <si>
    <t>緩和措置有（外気床５％緩和））</t>
  </si>
  <si>
    <t>断熱材の熱抵抗値の基準に適合</t>
  </si>
  <si>
    <t>構造熱橋部の基準に適合（RC造等のみ）</t>
  </si>
  <si>
    <t>開口部の
断熱性能等</t>
  </si>
  <si>
    <t>開口部の断熱性能等に関する基準に適合</t>
  </si>
  <si>
    <t>緩和措置有り</t>
  </si>
  <si>
    <t>窓の断熱（２％緩和）</t>
  </si>
  <si>
    <t>窓の日射（４％緩和）</t>
  </si>
  <si>
    <t>一次エネルギ－
消費量</t>
  </si>
  <si>
    <t>一次エネルギー消費量計算結果による</t>
  </si>
  <si>
    <t>暖房設備</t>
  </si>
  <si>
    <t>・暖房方式</t>
  </si>
  <si>
    <t>・暖房機器の仕様等</t>
  </si>
  <si>
    <t>冷房設備</t>
  </si>
  <si>
    <t>・冷房方式</t>
  </si>
  <si>
    <t>・冷房機器の仕様等</t>
  </si>
  <si>
    <t>換気設備</t>
  </si>
  <si>
    <t>・熱交換換気設備の有無 　（</t>
  </si>
  <si>
    <t>・換気機器の仕様等</t>
  </si>
  <si>
    <t>照明設備</t>
  </si>
  <si>
    <t>全ての照明設備がLED又は同等以上</t>
  </si>
  <si>
    <t>給湯設備</t>
  </si>
  <si>
    <t>給湯熱源機の種類等</t>
  </si>
  <si>
    <t>・所定の</t>
  </si>
  <si>
    <t>ヘッダー方式　分岐後配管径13A以下</t>
  </si>
  <si>
    <t>　省エネ対策の実施</t>
  </si>
  <si>
    <t>浴室シャワーの節湯水栓等の使用</t>
  </si>
  <si>
    <t>高断熱浴槽の採用</t>
  </si>
  <si>
    <t>※１：等級５の誘導仕様基準を用いる場合、一次エネルギー消費量等級は誘導仕様基準を用いて等級6とすることが必要となる。</t>
  </si>
  <si>
    <t>番号</t>
  </si>
  <si>
    <t>外皮平均日射熱取得率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</si>
</sst>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b/>
      <sz val="12"/>
      <color indexed="8"/>
      <name val="ＭＳ Ｐゴシック"/>
      <family val="3"/>
    </font>
    <font>
      <b/>
      <sz val="9"/>
      <color indexed="8"/>
      <name val="ＭＳ Ｐ明朝"/>
      <family val="1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7"/>
      <color theme="1"/>
      <name val="ＭＳ Ｐ明朝"/>
      <family val="1"/>
    </font>
    <font>
      <sz val="9"/>
      <color theme="1"/>
      <name val="ＭＳ Ｐ明朝"/>
      <family val="1"/>
    </font>
    <font>
      <sz val="9"/>
      <color rgb="FFFF0000"/>
      <name val="ＭＳ Ｐゴシック"/>
      <family val="3"/>
    </font>
    <font>
      <sz val="8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618"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8" fillId="0" borderId="0" xfId="0" applyFont="1" applyAlignment="1">
      <alignment horizontal="right" vertical="top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22" xfId="0" applyNumberFormat="1" applyFont="1" applyBorder="1" applyAlignment="1">
      <alignment vertical="center"/>
    </xf>
    <xf numFmtId="0" fontId="5" fillId="0" borderId="16" xfId="0" applyFont="1" applyBorder="1" applyAlignment="1">
      <alignment/>
    </xf>
    <xf numFmtId="0" fontId="12" fillId="0" borderId="19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0" fillId="0" borderId="0" xfId="0" applyFont="1" applyAlignment="1">
      <alignment/>
    </xf>
    <xf numFmtId="0" fontId="5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9" fillId="0" borderId="16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14" fillId="0" borderId="29" xfId="0" applyFont="1" applyFill="1" applyBorder="1" applyAlignment="1" applyProtection="1">
      <alignment vertical="center"/>
      <protection locked="0"/>
    </xf>
    <xf numFmtId="0" fontId="11" fillId="0" borderId="29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25" xfId="0" applyFont="1" applyBorder="1" applyAlignment="1">
      <alignment vertical="center"/>
    </xf>
    <xf numFmtId="0" fontId="20" fillId="0" borderId="0" xfId="0" applyFont="1" applyAlignment="1">
      <alignment/>
    </xf>
    <xf numFmtId="0" fontId="12" fillId="0" borderId="28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2" fillId="0" borderId="13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12" fillId="0" borderId="10" xfId="0" applyFont="1" applyFill="1" applyBorder="1" applyAlignment="1" applyProtection="1">
      <alignment vertical="center" shrinkToFit="1"/>
      <protection locked="0"/>
    </xf>
    <xf numFmtId="0" fontId="12" fillId="0" borderId="13" xfId="0" applyFont="1" applyFill="1" applyBorder="1" applyAlignment="1">
      <alignment horizontal="left" vertical="center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12" fillId="0" borderId="13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 wrapText="1"/>
    </xf>
    <xf numFmtId="0" fontId="12" fillId="0" borderId="10" xfId="0" applyFont="1" applyBorder="1" applyAlignment="1">
      <alignment horizontal="distributed" vertical="center" wrapText="1"/>
    </xf>
    <xf numFmtId="0" fontId="12" fillId="0" borderId="13" xfId="0" applyFont="1" applyBorder="1" applyAlignment="1">
      <alignment vertical="top" wrapText="1"/>
    </xf>
    <xf numFmtId="0" fontId="12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2" fillId="0" borderId="26" xfId="0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5" fillId="0" borderId="16" xfId="0" applyFont="1" applyFill="1" applyBorder="1" applyAlignment="1" applyProtection="1">
      <alignment vertical="center" shrinkToFit="1"/>
      <protection locked="0"/>
    </xf>
    <xf numFmtId="0" fontId="5" fillId="0" borderId="17" xfId="0" applyFont="1" applyFill="1" applyBorder="1" applyAlignment="1" applyProtection="1">
      <alignment vertical="center" shrinkToFit="1"/>
      <protection locked="0"/>
    </xf>
    <xf numFmtId="0" fontId="12" fillId="0" borderId="36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4" fillId="0" borderId="14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20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2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49" fontId="12" fillId="0" borderId="22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right" vertical="center"/>
    </xf>
    <xf numFmtId="0" fontId="12" fillId="0" borderId="18" xfId="0" applyFont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Fill="1" applyBorder="1" applyAlignment="1" applyProtection="1">
      <alignment vertical="center" shrinkToFit="1"/>
      <protection locked="0"/>
    </xf>
    <xf numFmtId="0" fontId="5" fillId="0" borderId="15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34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Fill="1" applyBorder="1" applyAlignment="1">
      <alignment vertical="center"/>
    </xf>
    <xf numFmtId="0" fontId="5" fillId="0" borderId="33" xfId="0" applyFont="1" applyBorder="1" applyAlignment="1">
      <alignment horizontal="left" vertical="center"/>
    </xf>
    <xf numFmtId="0" fontId="11" fillId="0" borderId="33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14" fillId="0" borderId="12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38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12" fillId="0" borderId="39" xfId="0" applyFont="1" applyFill="1" applyBorder="1" applyAlignment="1">
      <alignment horizontal="center" vertical="center"/>
    </xf>
    <xf numFmtId="0" fontId="6" fillId="33" borderId="39" xfId="0" applyFont="1" applyFill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>
      <alignment vertical="center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>
      <alignment vertical="center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>
      <alignment vertical="center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4" fillId="0" borderId="23" xfId="0" applyFont="1" applyFill="1" applyBorder="1" applyAlignment="1" applyProtection="1">
      <alignment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33" borderId="41" xfId="0" applyFont="1" applyFill="1" applyBorder="1" applyAlignment="1" applyProtection="1">
      <alignment horizontal="center" vertical="center"/>
      <protection locked="0"/>
    </xf>
    <xf numFmtId="0" fontId="17" fillId="0" borderId="13" xfId="63" applyFont="1" applyBorder="1">
      <alignment vertical="center"/>
      <protection/>
    </xf>
    <xf numFmtId="0" fontId="17" fillId="0" borderId="0" xfId="63" applyFont="1" applyBorder="1" applyAlignment="1">
      <alignment horizontal="center" vertical="center"/>
      <protection/>
    </xf>
    <xf numFmtId="0" fontId="17" fillId="0" borderId="25" xfId="63" applyFont="1" applyBorder="1">
      <alignment vertical="center"/>
      <protection/>
    </xf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right" vertical="top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6" fillId="33" borderId="12" xfId="64" applyFont="1" applyFill="1" applyBorder="1" applyAlignment="1" applyProtection="1">
      <alignment horizontal="center" vertical="center"/>
      <protection locked="0"/>
    </xf>
    <xf numFmtId="0" fontId="5" fillId="0" borderId="0" xfId="64" applyFont="1" applyBorder="1" applyAlignment="1" applyProtection="1">
      <alignment horizontal="left" vertical="center"/>
      <protection/>
    </xf>
    <xf numFmtId="0" fontId="5" fillId="0" borderId="0" xfId="64" applyFont="1" applyBorder="1" applyAlignment="1" applyProtection="1">
      <alignment horizontal="right" vertical="center"/>
      <protection/>
    </xf>
    <xf numFmtId="0" fontId="5" fillId="0" borderId="0" xfId="64" applyFont="1" applyBorder="1" applyAlignment="1" applyProtection="1">
      <alignment vertical="center"/>
      <protection/>
    </xf>
    <xf numFmtId="0" fontId="6" fillId="33" borderId="20" xfId="64" applyFont="1" applyFill="1" applyBorder="1" applyAlignment="1" applyProtection="1">
      <alignment horizontal="center" vertical="center"/>
      <protection locked="0"/>
    </xf>
    <xf numFmtId="0" fontId="5" fillId="0" borderId="14" xfId="64" applyFont="1" applyBorder="1" applyAlignment="1" applyProtection="1">
      <alignment horizontal="left" vertical="center"/>
      <protection/>
    </xf>
    <xf numFmtId="0" fontId="5" fillId="0" borderId="14" xfId="64" applyFont="1" applyBorder="1" applyAlignment="1" applyProtection="1">
      <alignment horizontal="right" vertical="center"/>
      <protection/>
    </xf>
    <xf numFmtId="0" fontId="5" fillId="0" borderId="14" xfId="64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12" fillId="0" borderId="12" xfId="0" applyFont="1" applyBorder="1" applyAlignment="1">
      <alignment vertical="center"/>
    </xf>
    <xf numFmtId="0" fontId="6" fillId="33" borderId="0" xfId="0" applyFont="1" applyFill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23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17" fillId="0" borderId="0" xfId="63" applyFont="1" applyAlignment="1">
      <alignment horizontal="center" vertical="center"/>
      <protection/>
    </xf>
    <xf numFmtId="56" fontId="5" fillId="0" borderId="13" xfId="0" applyNumberFormat="1" applyFont="1" applyBorder="1" applyAlignment="1">
      <alignment horizontal="center" vertical="center"/>
    </xf>
    <xf numFmtId="0" fontId="15" fillId="33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17" fillId="0" borderId="14" xfId="0" applyFont="1" applyBorder="1" applyAlignment="1">
      <alignment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>
      <alignment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66" fillId="0" borderId="12" xfId="0" applyFont="1" applyBorder="1" applyAlignment="1">
      <alignment vertical="center"/>
    </xf>
    <xf numFmtId="0" fontId="5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42" xfId="0" applyFont="1" applyBorder="1" applyAlignment="1">
      <alignment vertical="top" textRotation="255"/>
    </xf>
    <xf numFmtId="0" fontId="6" fillId="0" borderId="43" xfId="0" applyFont="1" applyBorder="1" applyAlignment="1">
      <alignment vertical="top" textRotation="255"/>
    </xf>
    <xf numFmtId="0" fontId="5" fillId="0" borderId="1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9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left" vertical="center"/>
    </xf>
    <xf numFmtId="0" fontId="5" fillId="0" borderId="41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left" vertical="center"/>
    </xf>
    <xf numFmtId="0" fontId="5" fillId="34" borderId="0" xfId="0" applyFont="1" applyFill="1" applyAlignment="1" applyProtection="1">
      <alignment horizontal="left" vertical="center" shrinkToFit="1"/>
      <protection locked="0"/>
    </xf>
    <xf numFmtId="0" fontId="5" fillId="34" borderId="10" xfId="0" applyFont="1" applyFill="1" applyBorder="1" applyAlignment="1" applyProtection="1">
      <alignment horizontal="left" vertical="center" shrinkToFit="1"/>
      <protection locked="0"/>
    </xf>
    <xf numFmtId="0" fontId="5" fillId="0" borderId="42" xfId="0" applyFont="1" applyBorder="1" applyAlignment="1">
      <alignment horizontal="center" vertical="top" textRotation="255"/>
    </xf>
    <xf numFmtId="0" fontId="5" fillId="0" borderId="44" xfId="0" applyFont="1" applyBorder="1" applyAlignment="1">
      <alignment horizontal="center" vertical="center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7" fillId="0" borderId="39" xfId="0" applyFont="1" applyBorder="1" applyAlignment="1">
      <alignment vertical="center"/>
    </xf>
    <xf numFmtId="0" fontId="68" fillId="0" borderId="40" xfId="0" applyFont="1" applyBorder="1" applyAlignment="1">
      <alignment vertical="center"/>
    </xf>
    <xf numFmtId="0" fontId="68" fillId="0" borderId="44" xfId="0" applyFont="1" applyBorder="1" applyAlignment="1">
      <alignment vertical="center"/>
    </xf>
    <xf numFmtId="0" fontId="5" fillId="0" borderId="40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41" xfId="0" applyFont="1" applyBorder="1" applyAlignment="1" applyProtection="1">
      <alignment vertical="center"/>
      <protection locked="0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9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2" fillId="0" borderId="21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6" fillId="33" borderId="38" xfId="0" applyFont="1" applyFill="1" applyBorder="1" applyAlignment="1" applyProtection="1">
      <alignment vertical="center"/>
      <protection locked="0"/>
    </xf>
    <xf numFmtId="0" fontId="19" fillId="0" borderId="21" xfId="0" applyFont="1" applyBorder="1" applyAlignment="1">
      <alignment vertical="center"/>
    </xf>
    <xf numFmtId="0" fontId="6" fillId="33" borderId="21" xfId="0" applyFont="1" applyFill="1" applyBorder="1" applyAlignment="1" applyProtection="1">
      <alignment vertical="center"/>
      <protection locked="0"/>
    </xf>
    <xf numFmtId="0" fontId="19" fillId="0" borderId="45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6" fillId="33" borderId="13" xfId="0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6" fillId="33" borderId="0" xfId="0" applyFont="1" applyFill="1" applyAlignment="1" applyProtection="1">
      <alignment vertical="center"/>
      <protection locked="0"/>
    </xf>
    <xf numFmtId="0" fontId="19" fillId="0" borderId="25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6" fillId="33" borderId="19" xfId="0" applyFont="1" applyFill="1" applyBorder="1" applyAlignment="1" applyProtection="1">
      <alignment vertical="center"/>
      <protection locked="0"/>
    </xf>
    <xf numFmtId="0" fontId="19" fillId="0" borderId="16" xfId="0" applyFont="1" applyBorder="1" applyAlignment="1">
      <alignment vertical="center"/>
    </xf>
    <xf numFmtId="0" fontId="6" fillId="33" borderId="16" xfId="0" applyFont="1" applyFill="1" applyBorder="1" applyAlignment="1" applyProtection="1">
      <alignment vertical="center"/>
      <protection locked="0"/>
    </xf>
    <xf numFmtId="0" fontId="19" fillId="0" borderId="31" xfId="0" applyFont="1" applyBorder="1" applyAlignment="1">
      <alignment vertical="center"/>
    </xf>
    <xf numFmtId="0" fontId="12" fillId="34" borderId="46" xfId="0" applyFont="1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37" xfId="0" applyFill="1" applyBorder="1" applyAlignment="1" applyProtection="1">
      <alignment horizontal="center" vertical="center"/>
      <protection locked="0"/>
    </xf>
    <xf numFmtId="0" fontId="0" fillId="34" borderId="47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12" fillId="34" borderId="38" xfId="0" applyFont="1" applyFill="1" applyBorder="1" applyAlignment="1" applyProtection="1">
      <alignment horizontal="center" vertical="center" shrinkToFit="1"/>
      <protection locked="0"/>
    </xf>
    <xf numFmtId="0" fontId="12" fillId="34" borderId="21" xfId="0" applyFont="1" applyFill="1" applyBorder="1" applyAlignment="1" applyProtection="1">
      <alignment horizontal="center" vertical="center" shrinkToFit="1"/>
      <protection locked="0"/>
    </xf>
    <xf numFmtId="0" fontId="12" fillId="34" borderId="24" xfId="0" applyFont="1" applyFill="1" applyBorder="1" applyAlignment="1" applyProtection="1">
      <alignment horizontal="center" vertical="center" shrinkToFit="1"/>
      <protection locked="0"/>
    </xf>
    <xf numFmtId="0" fontId="12" fillId="34" borderId="20" xfId="0" applyFont="1" applyFill="1" applyBorder="1" applyAlignment="1" applyProtection="1">
      <alignment horizontal="center" vertical="center" shrinkToFit="1"/>
      <protection locked="0"/>
    </xf>
    <xf numFmtId="0" fontId="12" fillId="34" borderId="14" xfId="0" applyFont="1" applyFill="1" applyBorder="1" applyAlignment="1" applyProtection="1">
      <alignment horizontal="center" vertical="center" shrinkToFit="1"/>
      <protection locked="0"/>
    </xf>
    <xf numFmtId="0" fontId="12" fillId="34" borderId="15" xfId="0" applyFont="1" applyFill="1" applyBorder="1" applyAlignment="1" applyProtection="1">
      <alignment horizontal="center" vertical="center" shrinkToFit="1"/>
      <protection locked="0"/>
    </xf>
    <xf numFmtId="0" fontId="0" fillId="34" borderId="48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12" fillId="34" borderId="19" xfId="0" applyFont="1" applyFill="1" applyBorder="1" applyAlignment="1" applyProtection="1">
      <alignment horizontal="center" vertical="center" shrinkToFit="1"/>
      <protection locked="0"/>
    </xf>
    <xf numFmtId="0" fontId="12" fillId="34" borderId="16" xfId="0" applyFont="1" applyFill="1" applyBorder="1" applyAlignment="1" applyProtection="1">
      <alignment horizontal="center" vertical="center" shrinkToFit="1"/>
      <protection locked="0"/>
    </xf>
    <xf numFmtId="0" fontId="12" fillId="34" borderId="17" xfId="0" applyFont="1" applyFill="1" applyBorder="1" applyAlignment="1" applyProtection="1">
      <alignment horizontal="center" vertical="center" shrinkToFit="1"/>
      <protection locked="0"/>
    </xf>
    <xf numFmtId="0" fontId="68" fillId="0" borderId="49" xfId="0" applyFont="1" applyBorder="1" applyAlignment="1">
      <alignment horizontal="center" vertical="center"/>
    </xf>
    <xf numFmtId="0" fontId="5" fillId="34" borderId="12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68" fillId="0" borderId="39" xfId="0" applyFont="1" applyBorder="1" applyAlignment="1">
      <alignment horizontal="center" vertical="center"/>
    </xf>
    <xf numFmtId="0" fontId="23" fillId="0" borderId="22" xfId="65" applyFont="1" applyBorder="1" applyAlignment="1">
      <alignment horizontal="center" vertical="center"/>
      <protection/>
    </xf>
    <xf numFmtId="0" fontId="23" fillId="0" borderId="11" xfId="65" applyFont="1" applyBorder="1" applyAlignment="1">
      <alignment horizontal="center" vertical="center"/>
      <protection/>
    </xf>
    <xf numFmtId="0" fontId="23" fillId="0" borderId="55" xfId="65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68" fillId="0" borderId="41" xfId="0" applyFont="1" applyBorder="1" applyAlignment="1">
      <alignment horizontal="center" vertical="center" wrapText="1" shrinkToFit="1"/>
    </xf>
    <xf numFmtId="0" fontId="68" fillId="0" borderId="12" xfId="0" applyFont="1" applyBorder="1" applyAlignment="1">
      <alignment horizontal="center" vertical="center" shrinkToFit="1"/>
    </xf>
    <xf numFmtId="0" fontId="68" fillId="0" borderId="37" xfId="0" applyFont="1" applyBorder="1" applyAlignment="1">
      <alignment horizontal="center" vertical="center" shrinkToFit="1"/>
    </xf>
    <xf numFmtId="0" fontId="68" fillId="0" borderId="13" xfId="0" applyFont="1" applyBorder="1" applyAlignment="1">
      <alignment horizontal="center" vertical="center" shrinkToFit="1"/>
    </xf>
    <xf numFmtId="0" fontId="68" fillId="0" borderId="0" xfId="0" applyFont="1" applyAlignment="1">
      <alignment horizontal="center" vertical="center" shrinkToFit="1"/>
    </xf>
    <xf numFmtId="0" fontId="68" fillId="0" borderId="10" xfId="0" applyFont="1" applyBorder="1" applyAlignment="1">
      <alignment horizontal="center" vertical="center" shrinkToFit="1"/>
    </xf>
    <xf numFmtId="0" fontId="68" fillId="0" borderId="20" xfId="0" applyFont="1" applyBorder="1" applyAlignment="1">
      <alignment horizontal="center" vertical="center" shrinkToFit="1"/>
    </xf>
    <xf numFmtId="0" fontId="68" fillId="0" borderId="14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center" vertical="center" shrinkToFit="1"/>
    </xf>
    <xf numFmtId="0" fontId="68" fillId="0" borderId="4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34" borderId="0" xfId="0" applyFont="1" applyFill="1" applyAlignment="1" applyProtection="1">
      <alignment horizontal="left" vertical="center" shrinkToFit="1"/>
      <protection locked="0"/>
    </xf>
    <xf numFmtId="0" fontId="5" fillId="34" borderId="10" xfId="0" applyFont="1" applyFill="1" applyBorder="1" applyAlignment="1" applyProtection="1">
      <alignment horizontal="left" vertical="center" shrinkToFit="1"/>
      <protection locked="0"/>
    </xf>
    <xf numFmtId="0" fontId="70" fillId="0" borderId="41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/>
    </xf>
    <xf numFmtId="0" fontId="70" fillId="0" borderId="37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5" fillId="34" borderId="0" xfId="0" applyFont="1" applyFill="1" applyAlignment="1" applyProtection="1">
      <alignment horizontal="center" vertical="center"/>
      <protection locked="0"/>
    </xf>
    <xf numFmtId="0" fontId="5" fillId="0" borderId="3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top" textRotation="255"/>
    </xf>
    <xf numFmtId="49" fontId="12" fillId="0" borderId="22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/>
    </xf>
    <xf numFmtId="49" fontId="12" fillId="0" borderId="18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1" xfId="0" applyFont="1" applyBorder="1" applyAlignment="1">
      <alignment horizontal="distributed" vertical="distributed"/>
    </xf>
    <xf numFmtId="0" fontId="5" fillId="0" borderId="12" xfId="0" applyFont="1" applyBorder="1" applyAlignment="1">
      <alignment horizontal="distributed" vertical="distributed"/>
    </xf>
    <xf numFmtId="0" fontId="5" fillId="0" borderId="37" xfId="0" applyFont="1" applyBorder="1" applyAlignment="1">
      <alignment horizontal="distributed" vertical="distributed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>
      <alignment horizontal="distributed" vertical="distributed"/>
    </xf>
    <xf numFmtId="0" fontId="5" fillId="0" borderId="0" xfId="0" applyFont="1" applyAlignment="1">
      <alignment horizontal="distributed" vertical="distributed"/>
    </xf>
    <xf numFmtId="0" fontId="5" fillId="0" borderId="10" xfId="0" applyFont="1" applyBorder="1" applyAlignment="1">
      <alignment horizontal="distributed" vertical="distributed"/>
    </xf>
    <xf numFmtId="0" fontId="5" fillId="0" borderId="4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 wrapText="1" shrinkToFit="1"/>
    </xf>
    <xf numFmtId="0" fontId="68" fillId="0" borderId="37" xfId="0" applyFont="1" applyBorder="1" applyAlignment="1">
      <alignment horizontal="center" vertical="center" wrapText="1" shrinkToFit="1"/>
    </xf>
    <xf numFmtId="0" fontId="68" fillId="0" borderId="13" xfId="0" applyFont="1" applyBorder="1" applyAlignment="1">
      <alignment horizontal="center" vertical="center" wrapText="1" shrinkToFit="1"/>
    </xf>
    <xf numFmtId="0" fontId="68" fillId="0" borderId="0" xfId="0" applyFont="1" applyAlignment="1">
      <alignment horizontal="center" vertical="center" wrapText="1" shrinkToFit="1"/>
    </xf>
    <xf numFmtId="0" fontId="68" fillId="0" borderId="10" xfId="0" applyFont="1" applyBorder="1" applyAlignment="1">
      <alignment horizontal="center" vertical="center" wrapText="1" shrinkToFit="1"/>
    </xf>
    <xf numFmtId="0" fontId="5" fillId="0" borderId="4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34" borderId="53" xfId="0" applyFont="1" applyFill="1" applyBorder="1" applyAlignment="1" applyProtection="1">
      <alignment horizontal="left" vertical="center"/>
      <protection locked="0"/>
    </xf>
    <xf numFmtId="0" fontId="6" fillId="34" borderId="51" xfId="0" applyFont="1" applyFill="1" applyBorder="1" applyAlignment="1" applyProtection="1">
      <alignment horizontal="left" vertical="center"/>
      <protection locked="0"/>
    </xf>
    <xf numFmtId="0" fontId="6" fillId="34" borderId="54" xfId="0" applyFont="1" applyFill="1" applyBorder="1" applyAlignment="1" applyProtection="1">
      <alignment horizontal="left" vertical="center"/>
      <protection locked="0"/>
    </xf>
    <xf numFmtId="0" fontId="6" fillId="0" borderId="4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34" borderId="41" xfId="0" applyFont="1" applyFill="1" applyBorder="1" applyAlignment="1" applyProtection="1">
      <alignment horizontal="left" vertical="center"/>
      <protection locked="0"/>
    </xf>
    <xf numFmtId="0" fontId="6" fillId="34" borderId="12" xfId="0" applyFont="1" applyFill="1" applyBorder="1" applyAlignment="1" applyProtection="1">
      <alignment horizontal="left" vertical="center"/>
      <protection locked="0"/>
    </xf>
    <xf numFmtId="0" fontId="6" fillId="34" borderId="56" xfId="0" applyFont="1" applyFill="1" applyBorder="1" applyAlignment="1" applyProtection="1">
      <alignment horizontal="left" vertical="center"/>
      <protection locked="0"/>
    </xf>
    <xf numFmtId="0" fontId="6" fillId="34" borderId="57" xfId="0" applyFont="1" applyFill="1" applyBorder="1" applyAlignment="1" applyProtection="1">
      <alignment horizontal="left" vertical="center"/>
      <protection locked="0"/>
    </xf>
    <xf numFmtId="0" fontId="6" fillId="34" borderId="26" xfId="0" applyFont="1" applyFill="1" applyBorder="1" applyAlignment="1" applyProtection="1">
      <alignment horizontal="left" vertical="center"/>
      <protection locked="0"/>
    </xf>
    <xf numFmtId="0" fontId="6" fillId="34" borderId="58" xfId="0" applyFont="1" applyFill="1" applyBorder="1" applyAlignment="1" applyProtection="1">
      <alignment horizontal="left" vertical="center"/>
      <protection locked="0"/>
    </xf>
    <xf numFmtId="0" fontId="6" fillId="0" borderId="5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34" borderId="39" xfId="0" applyFont="1" applyFill="1" applyBorder="1" applyAlignment="1" applyProtection="1">
      <alignment horizontal="left" vertical="center"/>
      <protection locked="0"/>
    </xf>
    <xf numFmtId="0" fontId="6" fillId="34" borderId="40" xfId="0" applyFont="1" applyFill="1" applyBorder="1" applyAlignment="1" applyProtection="1">
      <alignment horizontal="left" vertical="center"/>
      <protection locked="0"/>
    </xf>
    <xf numFmtId="0" fontId="6" fillId="34" borderId="60" xfId="0" applyFont="1" applyFill="1" applyBorder="1" applyAlignment="1" applyProtection="1">
      <alignment horizontal="left" vertical="center"/>
      <protection locked="0"/>
    </xf>
    <xf numFmtId="0" fontId="6" fillId="0" borderId="61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top" textRotation="255"/>
    </xf>
    <xf numFmtId="0" fontId="12" fillId="0" borderId="42" xfId="0" applyFont="1" applyBorder="1" applyAlignment="1">
      <alignment horizontal="center" vertical="top" textRotation="255"/>
    </xf>
    <xf numFmtId="0" fontId="12" fillId="0" borderId="43" xfId="0" applyFont="1" applyBorder="1" applyAlignment="1">
      <alignment horizontal="center" vertical="top" textRotation="255"/>
    </xf>
    <xf numFmtId="0" fontId="12" fillId="0" borderId="22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23" fillId="0" borderId="22" xfId="65" applyFont="1" applyBorder="1" applyAlignment="1">
      <alignment horizontal="center" vertical="center" wrapText="1"/>
      <protection/>
    </xf>
    <xf numFmtId="0" fontId="23" fillId="0" borderId="13" xfId="65" applyFont="1" applyBorder="1" applyAlignment="1">
      <alignment horizontal="center" vertical="center"/>
      <protection/>
    </xf>
    <xf numFmtId="0" fontId="23" fillId="0" borderId="0" xfId="65" applyFont="1" applyBorder="1" applyAlignment="1">
      <alignment horizontal="center" vertical="center"/>
      <protection/>
    </xf>
    <xf numFmtId="0" fontId="23" fillId="0" borderId="25" xfId="65" applyFont="1" applyBorder="1" applyAlignment="1">
      <alignment horizontal="center" vertical="center"/>
      <protection/>
    </xf>
    <xf numFmtId="0" fontId="12" fillId="0" borderId="13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34" borderId="14" xfId="0" applyFont="1" applyFill="1" applyBorder="1" applyAlignment="1" applyProtection="1">
      <alignment horizontal="center" vertical="center"/>
      <protection locked="0"/>
    </xf>
    <xf numFmtId="0" fontId="12" fillId="34" borderId="14" xfId="0" applyFont="1" applyFill="1" applyBorder="1" applyAlignment="1" applyProtection="1">
      <alignment horizontal="left" vertical="center" shrinkToFit="1"/>
      <protection locked="0"/>
    </xf>
    <xf numFmtId="0" fontId="12" fillId="34" borderId="15" xfId="0" applyFont="1" applyFill="1" applyBorder="1" applyAlignment="1" applyProtection="1">
      <alignment horizontal="left" vertical="center" shrinkToFit="1"/>
      <protection locked="0"/>
    </xf>
    <xf numFmtId="0" fontId="5" fillId="0" borderId="4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37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34" borderId="33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distributed" vertical="center"/>
    </xf>
    <xf numFmtId="0" fontId="12" fillId="34" borderId="0" xfId="0" applyFont="1" applyFill="1" applyBorder="1" applyAlignment="1" applyProtection="1">
      <alignment horizontal="left" vertical="center"/>
      <protection locked="0"/>
    </xf>
    <xf numFmtId="0" fontId="12" fillId="34" borderId="10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4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41" xfId="0" applyFont="1" applyFill="1" applyBorder="1" applyAlignment="1">
      <alignment horizontal="distributed" vertical="center" wrapText="1"/>
    </xf>
    <xf numFmtId="0" fontId="12" fillId="0" borderId="12" xfId="0" applyFont="1" applyFill="1" applyBorder="1" applyAlignment="1">
      <alignment horizontal="distributed" vertical="center" wrapText="1"/>
    </xf>
    <xf numFmtId="0" fontId="12" fillId="0" borderId="37" xfId="0" applyFont="1" applyFill="1" applyBorder="1" applyAlignment="1">
      <alignment horizontal="distributed" vertical="center" wrapText="1"/>
    </xf>
    <xf numFmtId="0" fontId="23" fillId="0" borderId="41" xfId="65" applyFont="1" applyBorder="1" applyAlignment="1">
      <alignment horizontal="center" vertical="center" wrapText="1"/>
      <protection/>
    </xf>
    <xf numFmtId="0" fontId="23" fillId="0" borderId="12" xfId="65" applyFont="1" applyBorder="1" applyAlignment="1">
      <alignment horizontal="center" vertical="center"/>
      <protection/>
    </xf>
    <xf numFmtId="0" fontId="23" fillId="0" borderId="56" xfId="65" applyFont="1" applyBorder="1" applyAlignment="1">
      <alignment horizontal="center" vertical="center"/>
      <protection/>
    </xf>
    <xf numFmtId="0" fontId="12" fillId="0" borderId="13" xfId="0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horizontal="distributed" vertical="center" wrapText="1"/>
    </xf>
    <xf numFmtId="0" fontId="12" fillId="0" borderId="10" xfId="0" applyFont="1" applyFill="1" applyBorder="1" applyAlignment="1">
      <alignment horizontal="distributed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2" fillId="0" borderId="22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5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41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37" xfId="0" applyFont="1" applyFill="1" applyBorder="1" applyAlignment="1">
      <alignment horizontal="distributed" vertical="center"/>
    </xf>
    <xf numFmtId="0" fontId="12" fillId="0" borderId="1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34" borderId="33" xfId="0" applyFont="1" applyFill="1" applyBorder="1" applyAlignment="1" applyProtection="1">
      <alignment horizontal="center" vertical="center"/>
      <protection locked="0"/>
    </xf>
    <xf numFmtId="0" fontId="12" fillId="34" borderId="0" xfId="0" applyFont="1" applyFill="1" applyBorder="1" applyAlignment="1" applyProtection="1">
      <alignment horizontal="left" vertical="center" shrinkToFit="1"/>
      <protection locked="0"/>
    </xf>
    <xf numFmtId="0" fontId="12" fillId="34" borderId="10" xfId="0" applyFont="1" applyFill="1" applyBorder="1" applyAlignment="1" applyProtection="1">
      <alignment horizontal="left" vertical="center" shrinkToFit="1"/>
      <protection locked="0"/>
    </xf>
    <xf numFmtId="0" fontId="12" fillId="34" borderId="12" xfId="0" applyFont="1" applyFill="1" applyBorder="1" applyAlignment="1" applyProtection="1">
      <alignment horizontal="left" vertical="center" shrinkToFit="1"/>
      <protection locked="0"/>
    </xf>
    <xf numFmtId="0" fontId="12" fillId="34" borderId="37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37" xfId="0" applyFont="1" applyBorder="1" applyAlignment="1">
      <alignment horizontal="distributed" vertical="center"/>
    </xf>
    <xf numFmtId="0" fontId="12" fillId="0" borderId="19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36" xfId="0" applyFont="1" applyBorder="1" applyAlignment="1">
      <alignment horizontal="distributed" vertical="center" wrapText="1"/>
    </xf>
    <xf numFmtId="0" fontId="12" fillId="0" borderId="29" xfId="0" applyFont="1" applyBorder="1" applyAlignment="1">
      <alignment horizontal="distributed" vertical="center" wrapText="1"/>
    </xf>
    <xf numFmtId="0" fontId="12" fillId="0" borderId="30" xfId="0" applyFont="1" applyBorder="1" applyAlignment="1">
      <alignment horizontal="distributed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top" textRotation="255"/>
    </xf>
    <xf numFmtId="0" fontId="5" fillId="0" borderId="43" xfId="0" applyFont="1" applyBorder="1" applyAlignment="1">
      <alignment horizontal="center" vertical="top" textRotation="255"/>
    </xf>
    <xf numFmtId="0" fontId="5" fillId="0" borderId="11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5" fillId="34" borderId="0" xfId="0" applyFont="1" applyFill="1" applyBorder="1" applyAlignment="1" applyProtection="1">
      <alignment horizontal="left" vertical="center" shrinkToFit="1"/>
      <protection locked="0"/>
    </xf>
    <xf numFmtId="0" fontId="12" fillId="0" borderId="22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5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distributed" vertical="center"/>
    </xf>
    <xf numFmtId="0" fontId="5" fillId="0" borderId="6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5" fillId="0" borderId="39" xfId="0" applyFont="1" applyBorder="1" applyAlignment="1" applyProtection="1">
      <alignment horizontal="center" vertical="center"/>
      <protection locked="0"/>
    </xf>
    <xf numFmtId="0" fontId="25" fillId="0" borderId="40" xfId="0" applyFont="1" applyBorder="1" applyAlignment="1" applyProtection="1">
      <alignment horizontal="center" vertical="center"/>
      <protection locked="0"/>
    </xf>
    <xf numFmtId="0" fontId="25" fillId="0" borderId="44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20" xfId="0" applyFont="1" applyBorder="1" applyAlignment="1" applyProtection="1">
      <alignment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二～四面" xfId="63"/>
    <cellStyle name="標準_設計内容説明書　第二面" xfId="64"/>
    <cellStyle name="標準_第3面 (等級５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X105"/>
  <sheetViews>
    <sheetView showGridLines="0" tabSelected="1" view="pageBreakPreview" zoomScaleSheetLayoutView="100" zoomScalePageLayoutView="0" workbookViewId="0" topLeftCell="A1">
      <selection activeCell="AN83" sqref="AN83"/>
    </sheetView>
  </sheetViews>
  <sheetFormatPr defaultColWidth="9.140625" defaultRowHeight="15"/>
  <cols>
    <col min="1" max="37" width="2.57421875" style="1" customWidth="1"/>
    <col min="38" max="40" width="2.421875" style="1" customWidth="1"/>
    <col min="41" max="69" width="2.57421875" style="1" customWidth="1"/>
    <col min="70" max="16384" width="9.00390625" style="1" customWidth="1"/>
  </cols>
  <sheetData>
    <row r="1" spans="1:40" ht="30" customHeight="1" thickBot="1">
      <c r="A1" s="95" t="s">
        <v>131</v>
      </c>
      <c r="B1" s="91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30" t="s">
        <v>81</v>
      </c>
    </row>
    <row r="2" spans="1:40" ht="15" customHeight="1">
      <c r="A2" s="441" t="s">
        <v>45</v>
      </c>
      <c r="B2" s="442"/>
      <c r="C2" s="442"/>
      <c r="D2" s="442"/>
      <c r="E2" s="442"/>
      <c r="F2" s="442"/>
      <c r="G2" s="442"/>
      <c r="H2" s="442"/>
      <c r="I2" s="442"/>
      <c r="J2" s="443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4"/>
      <c r="AN2" s="445"/>
    </row>
    <row r="3" spans="1:40" ht="15" customHeight="1">
      <c r="A3" s="446" t="s">
        <v>46</v>
      </c>
      <c r="B3" s="447"/>
      <c r="C3" s="447"/>
      <c r="D3" s="447"/>
      <c r="E3" s="447"/>
      <c r="F3" s="447"/>
      <c r="G3" s="447"/>
      <c r="H3" s="447"/>
      <c r="I3" s="448"/>
      <c r="J3" s="452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  <c r="AK3" s="453"/>
      <c r="AL3" s="453"/>
      <c r="AM3" s="453"/>
      <c r="AN3" s="454"/>
    </row>
    <row r="4" spans="1:40" ht="15" customHeight="1">
      <c r="A4" s="449"/>
      <c r="B4" s="450"/>
      <c r="C4" s="450"/>
      <c r="D4" s="450"/>
      <c r="E4" s="450"/>
      <c r="F4" s="450"/>
      <c r="G4" s="450"/>
      <c r="H4" s="450"/>
      <c r="I4" s="451"/>
      <c r="J4" s="455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  <c r="AK4" s="456"/>
      <c r="AL4" s="456"/>
      <c r="AM4" s="456"/>
      <c r="AN4" s="457"/>
    </row>
    <row r="5" spans="1:40" ht="15" customHeight="1">
      <c r="A5" s="458" t="s">
        <v>73</v>
      </c>
      <c r="B5" s="459"/>
      <c r="C5" s="459"/>
      <c r="D5" s="459"/>
      <c r="E5" s="459"/>
      <c r="F5" s="459"/>
      <c r="G5" s="459"/>
      <c r="H5" s="459"/>
      <c r="I5" s="459"/>
      <c r="J5" s="460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61"/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1"/>
      <c r="AM5" s="461"/>
      <c r="AN5" s="462"/>
    </row>
    <row r="6" spans="1:40" ht="19.5" customHeight="1" thickBot="1">
      <c r="A6" s="463" t="s">
        <v>69</v>
      </c>
      <c r="B6" s="464"/>
      <c r="C6" s="464"/>
      <c r="D6" s="464"/>
      <c r="E6" s="464"/>
      <c r="F6" s="464"/>
      <c r="G6" s="464"/>
      <c r="H6" s="464"/>
      <c r="I6" s="464"/>
      <c r="J6" s="465" t="s">
        <v>205</v>
      </c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464"/>
      <c r="AJ6" s="464"/>
      <c r="AK6" s="464"/>
      <c r="AL6" s="464"/>
      <c r="AM6" s="464"/>
      <c r="AN6" s="466"/>
    </row>
    <row r="7" spans="1:40" ht="19.5" customHeight="1" thickBot="1">
      <c r="A7" s="65"/>
      <c r="B7" s="4"/>
      <c r="C7" s="4"/>
      <c r="D7" s="4"/>
      <c r="E7" s="4"/>
      <c r="F7" s="5"/>
      <c r="G7" s="5"/>
      <c r="H7" s="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69"/>
      <c r="Z7" s="61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1"/>
    </row>
    <row r="8" spans="1:40" ht="15.75" customHeight="1">
      <c r="A8" s="467" t="s">
        <v>72</v>
      </c>
      <c r="B8" s="407"/>
      <c r="C8" s="407"/>
      <c r="D8" s="407"/>
      <c r="E8" s="408"/>
      <c r="F8" s="406" t="s">
        <v>166</v>
      </c>
      <c r="G8" s="407"/>
      <c r="H8" s="407"/>
      <c r="I8" s="408"/>
      <c r="J8" s="367" t="s">
        <v>165</v>
      </c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69"/>
      <c r="AC8" s="469"/>
      <c r="AD8" s="469"/>
      <c r="AE8" s="469"/>
      <c r="AF8" s="469"/>
      <c r="AG8" s="469"/>
      <c r="AH8" s="469"/>
      <c r="AI8" s="469"/>
      <c r="AJ8" s="469"/>
      <c r="AK8" s="469"/>
      <c r="AL8" s="470" t="s">
        <v>5</v>
      </c>
      <c r="AM8" s="471"/>
      <c r="AN8" s="472"/>
    </row>
    <row r="9" spans="1:40" ht="15.75" customHeight="1" thickBot="1">
      <c r="A9" s="468"/>
      <c r="B9" s="359"/>
      <c r="C9" s="359"/>
      <c r="D9" s="359"/>
      <c r="E9" s="360"/>
      <c r="F9" s="358"/>
      <c r="G9" s="359"/>
      <c r="H9" s="359"/>
      <c r="I9" s="360"/>
      <c r="J9" s="399" t="s">
        <v>167</v>
      </c>
      <c r="K9" s="400"/>
      <c r="L9" s="400"/>
      <c r="M9" s="401"/>
      <c r="N9" s="399" t="s">
        <v>5</v>
      </c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1"/>
      <c r="AG9" s="399" t="s">
        <v>6</v>
      </c>
      <c r="AH9" s="400"/>
      <c r="AI9" s="400"/>
      <c r="AJ9" s="400"/>
      <c r="AK9" s="400"/>
      <c r="AL9" s="473" t="s">
        <v>82</v>
      </c>
      <c r="AM9" s="474"/>
      <c r="AN9" s="475"/>
    </row>
    <row r="10" spans="1:40" s="89" customFormat="1" ht="15" customHeight="1">
      <c r="A10" s="476" t="s">
        <v>117</v>
      </c>
      <c r="B10" s="96" t="s">
        <v>113</v>
      </c>
      <c r="C10" s="97"/>
      <c r="D10" s="97"/>
      <c r="E10" s="98"/>
      <c r="F10" s="479" t="s">
        <v>51</v>
      </c>
      <c r="G10" s="480"/>
      <c r="H10" s="480"/>
      <c r="I10" s="481"/>
      <c r="J10" s="482" t="s">
        <v>128</v>
      </c>
      <c r="K10" s="483"/>
      <c r="L10" s="483"/>
      <c r="M10" s="484"/>
      <c r="N10" s="111" t="s">
        <v>38</v>
      </c>
      <c r="O10" s="118" t="s">
        <v>127</v>
      </c>
      <c r="P10" s="70"/>
      <c r="Q10" s="109"/>
      <c r="R10" s="485"/>
      <c r="S10" s="485"/>
      <c r="T10" s="485"/>
      <c r="U10" s="485"/>
      <c r="V10" s="486" t="s">
        <v>126</v>
      </c>
      <c r="W10" s="486"/>
      <c r="X10" s="170"/>
      <c r="Y10" s="170"/>
      <c r="Z10" s="171"/>
      <c r="AA10" s="171"/>
      <c r="AB10" s="171"/>
      <c r="AC10" s="171"/>
      <c r="AD10" s="171"/>
      <c r="AE10" s="171"/>
      <c r="AF10" s="110"/>
      <c r="AG10" s="205" t="s">
        <v>153</v>
      </c>
      <c r="AH10" s="104" t="s">
        <v>151</v>
      </c>
      <c r="AI10" s="104"/>
      <c r="AJ10" s="104"/>
      <c r="AK10" s="104"/>
      <c r="AL10" s="487"/>
      <c r="AM10" s="374"/>
      <c r="AN10" s="375"/>
    </row>
    <row r="11" spans="1:40" s="89" customFormat="1" ht="15" customHeight="1">
      <c r="A11" s="477"/>
      <c r="B11" s="491" t="s">
        <v>14</v>
      </c>
      <c r="C11" s="492"/>
      <c r="D11" s="492"/>
      <c r="E11" s="493"/>
      <c r="F11" s="108"/>
      <c r="G11" s="104"/>
      <c r="H11" s="104"/>
      <c r="I11" s="105"/>
      <c r="J11" s="482"/>
      <c r="K11" s="483"/>
      <c r="L11" s="483"/>
      <c r="M11" s="484"/>
      <c r="N11" s="116"/>
      <c r="O11" s="118" t="s">
        <v>124</v>
      </c>
      <c r="P11" s="70"/>
      <c r="Q11" s="109"/>
      <c r="R11" s="485"/>
      <c r="S11" s="485"/>
      <c r="T11" s="485"/>
      <c r="U11" s="485"/>
      <c r="V11" s="485"/>
      <c r="W11" s="485"/>
      <c r="X11" s="485"/>
      <c r="Y11" s="485"/>
      <c r="Z11" s="171" t="s">
        <v>8</v>
      </c>
      <c r="AA11" s="171"/>
      <c r="AB11" s="171"/>
      <c r="AC11" s="171"/>
      <c r="AD11" s="171"/>
      <c r="AE11" s="171"/>
      <c r="AF11" s="110"/>
      <c r="AG11" s="205" t="s">
        <v>153</v>
      </c>
      <c r="AH11" s="104" t="s">
        <v>118</v>
      </c>
      <c r="AI11" s="104"/>
      <c r="AJ11" s="104"/>
      <c r="AK11" s="104"/>
      <c r="AL11" s="488"/>
      <c r="AM11" s="489"/>
      <c r="AN11" s="490"/>
    </row>
    <row r="12" spans="1:40" s="89" customFormat="1" ht="15" customHeight="1">
      <c r="A12" s="477"/>
      <c r="B12" s="491" t="s">
        <v>4</v>
      </c>
      <c r="C12" s="492"/>
      <c r="D12" s="492"/>
      <c r="E12" s="493"/>
      <c r="F12" s="108"/>
      <c r="G12" s="104"/>
      <c r="H12" s="104"/>
      <c r="I12" s="105"/>
      <c r="J12" s="108"/>
      <c r="K12" s="104"/>
      <c r="L12" s="104"/>
      <c r="M12" s="105"/>
      <c r="N12" s="111" t="s">
        <v>38</v>
      </c>
      <c r="O12" s="118" t="s">
        <v>125</v>
      </c>
      <c r="P12" s="70"/>
      <c r="Q12" s="109"/>
      <c r="R12" s="485"/>
      <c r="S12" s="485"/>
      <c r="T12" s="485"/>
      <c r="U12" s="485"/>
      <c r="V12" s="494" t="s">
        <v>126</v>
      </c>
      <c r="W12" s="494"/>
      <c r="X12" s="229" t="s">
        <v>163</v>
      </c>
      <c r="Y12" s="170"/>
      <c r="Z12" s="170"/>
      <c r="AA12" s="171"/>
      <c r="AB12" s="171"/>
      <c r="AC12" s="171"/>
      <c r="AD12" s="171"/>
      <c r="AE12" s="171"/>
      <c r="AF12" s="110"/>
      <c r="AG12" s="205" t="s">
        <v>153</v>
      </c>
      <c r="AH12" s="104" t="s">
        <v>96</v>
      </c>
      <c r="AI12" s="104"/>
      <c r="AJ12" s="104"/>
      <c r="AK12" s="104"/>
      <c r="AL12" s="226"/>
      <c r="AM12" s="227"/>
      <c r="AN12" s="228"/>
    </row>
    <row r="13" spans="1:40" s="89" customFormat="1" ht="15" customHeight="1">
      <c r="A13" s="477"/>
      <c r="B13" s="495" t="s">
        <v>15</v>
      </c>
      <c r="C13" s="496"/>
      <c r="D13" s="496"/>
      <c r="E13" s="497"/>
      <c r="F13" s="108"/>
      <c r="G13" s="104"/>
      <c r="H13" s="104"/>
      <c r="I13" s="105"/>
      <c r="J13" s="482" t="s">
        <v>114</v>
      </c>
      <c r="K13" s="483"/>
      <c r="L13" s="483"/>
      <c r="M13" s="484"/>
      <c r="N13" s="116"/>
      <c r="O13" s="118" t="s">
        <v>124</v>
      </c>
      <c r="P13" s="70"/>
      <c r="Q13" s="109"/>
      <c r="R13" s="485"/>
      <c r="S13" s="485"/>
      <c r="T13" s="485"/>
      <c r="U13" s="485"/>
      <c r="V13" s="485"/>
      <c r="W13" s="485"/>
      <c r="X13" s="485"/>
      <c r="Y13" s="485"/>
      <c r="Z13" s="171" t="s">
        <v>8</v>
      </c>
      <c r="AA13" s="171"/>
      <c r="AB13" s="171"/>
      <c r="AC13" s="171"/>
      <c r="AD13" s="171"/>
      <c r="AE13" s="171"/>
      <c r="AF13" s="110"/>
      <c r="AG13" s="205" t="s">
        <v>153</v>
      </c>
      <c r="AH13" s="104" t="s">
        <v>97</v>
      </c>
      <c r="AI13" s="104"/>
      <c r="AJ13" s="104"/>
      <c r="AK13" s="104"/>
      <c r="AL13" s="107"/>
      <c r="AM13" s="103"/>
      <c r="AN13" s="126"/>
    </row>
    <row r="14" spans="1:50" s="89" customFormat="1" ht="15" customHeight="1">
      <c r="A14" s="477"/>
      <c r="E14" s="103"/>
      <c r="F14" s="108"/>
      <c r="G14" s="104"/>
      <c r="H14" s="104"/>
      <c r="I14" s="105"/>
      <c r="J14" s="482"/>
      <c r="K14" s="483"/>
      <c r="L14" s="483"/>
      <c r="M14" s="484"/>
      <c r="N14" s="111" t="s">
        <v>38</v>
      </c>
      <c r="O14" s="118" t="s">
        <v>164</v>
      </c>
      <c r="P14" s="70"/>
      <c r="Q14" s="230"/>
      <c r="R14" s="109"/>
      <c r="S14" s="70"/>
      <c r="T14" s="109"/>
      <c r="U14" s="109"/>
      <c r="V14" s="170"/>
      <c r="W14" s="170"/>
      <c r="X14" s="170"/>
      <c r="Y14" s="170"/>
      <c r="Z14" s="170"/>
      <c r="AA14" s="171"/>
      <c r="AB14" s="171"/>
      <c r="AC14" s="171"/>
      <c r="AD14" s="171"/>
      <c r="AE14" s="171"/>
      <c r="AF14" s="110"/>
      <c r="AG14" s="205" t="s">
        <v>153</v>
      </c>
      <c r="AH14" s="104" t="s">
        <v>98</v>
      </c>
      <c r="AI14" s="104"/>
      <c r="AJ14" s="104"/>
      <c r="AK14" s="104"/>
      <c r="AL14" s="107"/>
      <c r="AM14" s="103"/>
      <c r="AN14" s="126"/>
      <c r="AX14" s="205"/>
    </row>
    <row r="15" spans="1:40" s="89" customFormat="1" ht="15" customHeight="1">
      <c r="A15" s="477"/>
      <c r="B15" s="109"/>
      <c r="C15" s="101"/>
      <c r="D15" s="103"/>
      <c r="E15" s="103"/>
      <c r="F15" s="124"/>
      <c r="G15" s="121"/>
      <c r="H15" s="121"/>
      <c r="I15" s="125"/>
      <c r="J15" s="124"/>
      <c r="K15" s="121"/>
      <c r="L15" s="121"/>
      <c r="M15" s="125"/>
      <c r="N15" s="119"/>
      <c r="O15" s="120" t="s">
        <v>124</v>
      </c>
      <c r="P15" s="127"/>
      <c r="Q15" s="122"/>
      <c r="R15" s="498"/>
      <c r="S15" s="498"/>
      <c r="T15" s="498"/>
      <c r="U15" s="498"/>
      <c r="V15" s="498"/>
      <c r="W15" s="498"/>
      <c r="X15" s="498"/>
      <c r="Y15" s="498"/>
      <c r="Z15" s="172" t="s">
        <v>8</v>
      </c>
      <c r="AA15" s="172"/>
      <c r="AB15" s="172"/>
      <c r="AC15" s="172"/>
      <c r="AD15" s="172"/>
      <c r="AE15" s="172"/>
      <c r="AF15" s="123"/>
      <c r="AG15" s="206" t="s">
        <v>153</v>
      </c>
      <c r="AH15" s="499"/>
      <c r="AI15" s="499"/>
      <c r="AJ15" s="499"/>
      <c r="AK15" s="500"/>
      <c r="AL15" s="107"/>
      <c r="AM15" s="103"/>
      <c r="AN15" s="126"/>
    </row>
    <row r="16" spans="1:40" ht="15" customHeight="1">
      <c r="A16" s="477"/>
      <c r="B16" s="16"/>
      <c r="C16" s="13"/>
      <c r="D16" s="13"/>
      <c r="E16" s="6"/>
      <c r="F16" s="501" t="s">
        <v>134</v>
      </c>
      <c r="G16" s="502"/>
      <c r="H16" s="502"/>
      <c r="I16" s="503"/>
      <c r="J16" s="504" t="s">
        <v>135</v>
      </c>
      <c r="K16" s="505"/>
      <c r="L16" s="505"/>
      <c r="M16" s="506"/>
      <c r="N16" s="205" t="s">
        <v>153</v>
      </c>
      <c r="O16" s="36" t="s">
        <v>136</v>
      </c>
      <c r="P16" s="36"/>
      <c r="Q16" s="36"/>
      <c r="R16" s="36"/>
      <c r="S16" s="205" t="s">
        <v>153</v>
      </c>
      <c r="T16" s="36" t="s">
        <v>137</v>
      </c>
      <c r="U16" s="36"/>
      <c r="V16" s="12"/>
      <c r="W16" s="182"/>
      <c r="X16" s="182"/>
      <c r="Y16" s="182"/>
      <c r="Z16" s="182"/>
      <c r="AA16" s="182"/>
      <c r="AB16" s="36"/>
      <c r="AC16" s="36"/>
      <c r="AD16" s="36"/>
      <c r="AE16" s="12"/>
      <c r="AF16" s="179"/>
      <c r="AG16" s="205" t="s">
        <v>153</v>
      </c>
      <c r="AH16" s="13" t="s">
        <v>9</v>
      </c>
      <c r="AI16" s="13"/>
      <c r="AJ16" s="13"/>
      <c r="AK16" s="6"/>
      <c r="AL16" s="39"/>
      <c r="AM16" s="48"/>
      <c r="AN16" s="67"/>
    </row>
    <row r="17" spans="1:40" ht="15" customHeight="1">
      <c r="A17" s="477"/>
      <c r="B17" s="16"/>
      <c r="C17" s="13"/>
      <c r="D17" s="13"/>
      <c r="E17" s="6"/>
      <c r="F17" s="507" t="s">
        <v>138</v>
      </c>
      <c r="G17" s="507"/>
      <c r="H17" s="507"/>
      <c r="I17" s="508"/>
      <c r="J17" s="509" t="s">
        <v>48</v>
      </c>
      <c r="K17" s="510"/>
      <c r="L17" s="510"/>
      <c r="M17" s="511"/>
      <c r="N17" s="79" t="s">
        <v>38</v>
      </c>
      <c r="O17" s="192" t="s">
        <v>139</v>
      </c>
      <c r="P17" s="192"/>
      <c r="Q17" s="220"/>
      <c r="R17" s="220" t="s">
        <v>140</v>
      </c>
      <c r="S17" s="219" t="s">
        <v>153</v>
      </c>
      <c r="T17" s="221" t="s">
        <v>52</v>
      </c>
      <c r="U17" s="221"/>
      <c r="V17" s="221"/>
      <c r="W17" s="221"/>
      <c r="X17" s="219" t="s">
        <v>153</v>
      </c>
      <c r="Y17" s="221" t="s">
        <v>141</v>
      </c>
      <c r="Z17" s="222"/>
      <c r="AA17" s="222"/>
      <c r="AB17" s="221"/>
      <c r="AC17" s="221"/>
      <c r="AD17" s="221"/>
      <c r="AE17" s="224"/>
      <c r="AF17" s="223"/>
      <c r="AG17" s="205" t="s">
        <v>153</v>
      </c>
      <c r="AH17" s="9" t="s">
        <v>142</v>
      </c>
      <c r="AI17" s="9"/>
      <c r="AJ17" s="13"/>
      <c r="AK17" s="13"/>
      <c r="AL17" s="39"/>
      <c r="AM17" s="48"/>
      <c r="AN17" s="67"/>
    </row>
    <row r="18" spans="1:40" ht="15" customHeight="1">
      <c r="A18" s="477"/>
      <c r="B18" s="16"/>
      <c r="C18" s="13"/>
      <c r="D18" s="13"/>
      <c r="E18" s="6"/>
      <c r="F18" s="17"/>
      <c r="G18" s="9"/>
      <c r="H18" s="9"/>
      <c r="I18" s="10"/>
      <c r="J18" s="183"/>
      <c r="K18" s="184"/>
      <c r="L18" s="184"/>
      <c r="M18" s="185"/>
      <c r="N18" s="186"/>
      <c r="O18" s="187"/>
      <c r="P18" s="184"/>
      <c r="Q18" s="184"/>
      <c r="R18" s="188"/>
      <c r="S18" s="217" t="s">
        <v>153</v>
      </c>
      <c r="T18" s="188" t="s">
        <v>11</v>
      </c>
      <c r="U18" s="189"/>
      <c r="V18" s="190" t="s">
        <v>7</v>
      </c>
      <c r="W18" s="512"/>
      <c r="X18" s="512"/>
      <c r="Y18" s="512"/>
      <c r="Z18" s="512"/>
      <c r="AA18" s="512"/>
      <c r="AB18" s="512"/>
      <c r="AC18" s="512"/>
      <c r="AD18" s="512"/>
      <c r="AE18" s="512"/>
      <c r="AF18" s="191" t="s">
        <v>143</v>
      </c>
      <c r="AG18" s="205" t="s">
        <v>153</v>
      </c>
      <c r="AH18" s="50" t="s">
        <v>144</v>
      </c>
      <c r="AI18" s="50"/>
      <c r="AJ18" s="50"/>
      <c r="AK18" s="50"/>
      <c r="AL18" s="39"/>
      <c r="AM18" s="48"/>
      <c r="AN18" s="67"/>
    </row>
    <row r="19" spans="1:40" ht="15" customHeight="1">
      <c r="A19" s="477"/>
      <c r="B19" s="16"/>
      <c r="C19" s="13"/>
      <c r="D19" s="13"/>
      <c r="E19" s="6"/>
      <c r="F19" s="9"/>
      <c r="G19" s="9"/>
      <c r="H19" s="9"/>
      <c r="I19" s="10"/>
      <c r="J19" s="376" t="s">
        <v>145</v>
      </c>
      <c r="K19" s="513"/>
      <c r="L19" s="513"/>
      <c r="M19" s="378"/>
      <c r="N19" s="205" t="s">
        <v>153</v>
      </c>
      <c r="O19" s="192" t="s">
        <v>146</v>
      </c>
      <c r="P19" s="192"/>
      <c r="Q19" s="192"/>
      <c r="R19" s="15" t="s">
        <v>140</v>
      </c>
      <c r="S19" s="205" t="s">
        <v>153</v>
      </c>
      <c r="T19" s="22" t="s">
        <v>147</v>
      </c>
      <c r="U19" s="48"/>
      <c r="V19" s="48"/>
      <c r="W19" s="205" t="s">
        <v>153</v>
      </c>
      <c r="X19" s="34" t="s">
        <v>148</v>
      </c>
      <c r="Y19" s="22"/>
      <c r="Z19" s="48"/>
      <c r="AA19" s="205" t="s">
        <v>153</v>
      </c>
      <c r="AB19" s="50" t="s">
        <v>11</v>
      </c>
      <c r="AC19" s="48"/>
      <c r="AD19" s="48" t="s">
        <v>161</v>
      </c>
      <c r="AE19" s="14"/>
      <c r="AF19" s="8"/>
      <c r="AG19" s="205" t="s">
        <v>153</v>
      </c>
      <c r="AH19" s="9" t="s">
        <v>149</v>
      </c>
      <c r="AI19" s="68"/>
      <c r="AJ19" s="104"/>
      <c r="AK19" s="105"/>
      <c r="AL19" s="39"/>
      <c r="AM19" s="48"/>
      <c r="AN19" s="67"/>
    </row>
    <row r="20" spans="1:40" ht="15" customHeight="1">
      <c r="A20" s="477"/>
      <c r="B20" s="16"/>
      <c r="C20" s="13"/>
      <c r="D20" s="13"/>
      <c r="E20" s="6"/>
      <c r="F20" s="9"/>
      <c r="G20" s="9"/>
      <c r="H20" s="9"/>
      <c r="I20" s="9"/>
      <c r="J20" s="39"/>
      <c r="K20" s="48"/>
      <c r="L20" s="48"/>
      <c r="M20" s="160"/>
      <c r="N20" s="207" t="s">
        <v>153</v>
      </c>
      <c r="O20" s="18" t="s">
        <v>150</v>
      </c>
      <c r="P20" s="51"/>
      <c r="Q20" s="51"/>
      <c r="R20" s="51"/>
      <c r="S20" s="51"/>
      <c r="T20" s="51"/>
      <c r="U20" s="51"/>
      <c r="V20" s="48"/>
      <c r="W20" s="48"/>
      <c r="X20" s="48"/>
      <c r="Y20" s="48"/>
      <c r="Z20" s="51"/>
      <c r="AA20" s="51"/>
      <c r="AB20" s="51"/>
      <c r="AC20" s="51"/>
      <c r="AD20" s="48"/>
      <c r="AE20" s="48"/>
      <c r="AF20" s="193"/>
      <c r="AG20" s="205" t="s">
        <v>153</v>
      </c>
      <c r="AH20" s="50" t="s">
        <v>122</v>
      </c>
      <c r="AI20" s="68"/>
      <c r="AJ20" s="104"/>
      <c r="AK20" s="105"/>
      <c r="AL20" s="39"/>
      <c r="AM20" s="48"/>
      <c r="AN20" s="67"/>
    </row>
    <row r="21" spans="1:40" ht="15" customHeight="1">
      <c r="A21" s="477"/>
      <c r="B21" s="16"/>
      <c r="C21" s="13"/>
      <c r="D21" s="13"/>
      <c r="E21" s="6"/>
      <c r="F21" s="502" t="s">
        <v>80</v>
      </c>
      <c r="G21" s="502"/>
      <c r="H21" s="502"/>
      <c r="I21" s="503"/>
      <c r="J21" s="419" t="s">
        <v>16</v>
      </c>
      <c r="K21" s="420"/>
      <c r="L21" s="420"/>
      <c r="M21" s="378"/>
      <c r="N21" s="239" t="s">
        <v>153</v>
      </c>
      <c r="O21" s="240" t="s">
        <v>171</v>
      </c>
      <c r="P21" s="240"/>
      <c r="Q21" s="240"/>
      <c r="R21" s="240"/>
      <c r="S21" s="241"/>
      <c r="T21" s="242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7"/>
      <c r="AF21" s="247"/>
      <c r="AG21" s="205" t="s">
        <v>153</v>
      </c>
      <c r="AH21" s="514"/>
      <c r="AI21" s="514"/>
      <c r="AJ21" s="514"/>
      <c r="AK21" s="515"/>
      <c r="AL21" s="39"/>
      <c r="AN21" s="67"/>
    </row>
    <row r="22" spans="1:40" ht="15" customHeight="1">
      <c r="A22" s="477"/>
      <c r="B22" s="16"/>
      <c r="C22" s="13"/>
      <c r="D22" s="13"/>
      <c r="E22" s="6"/>
      <c r="F22" s="516" t="s">
        <v>132</v>
      </c>
      <c r="G22" s="517"/>
      <c r="H22" s="517"/>
      <c r="I22" s="518"/>
      <c r="J22" s="519" t="s">
        <v>133</v>
      </c>
      <c r="K22" s="520"/>
      <c r="L22" s="520"/>
      <c r="M22" s="521"/>
      <c r="N22" s="243" t="s">
        <v>153</v>
      </c>
      <c r="O22" s="244" t="s">
        <v>172</v>
      </c>
      <c r="P22" s="244"/>
      <c r="Q22" s="244"/>
      <c r="R22" s="244"/>
      <c r="S22" s="245"/>
      <c r="T22" s="24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48"/>
      <c r="AF22" s="249"/>
      <c r="AG22" s="23"/>
      <c r="AH22" s="180"/>
      <c r="AI22" s="180"/>
      <c r="AJ22" s="180"/>
      <c r="AK22" s="181"/>
      <c r="AL22" s="39"/>
      <c r="AM22" s="48"/>
      <c r="AN22" s="67"/>
    </row>
    <row r="23" spans="1:40" s="89" customFormat="1" ht="15" customHeight="1">
      <c r="A23" s="477"/>
      <c r="B23" s="103"/>
      <c r="C23" s="103"/>
      <c r="D23" s="103"/>
      <c r="E23" s="103"/>
      <c r="F23" s="522" t="s">
        <v>65</v>
      </c>
      <c r="G23" s="523"/>
      <c r="H23" s="523"/>
      <c r="I23" s="523"/>
      <c r="J23" s="524" t="s">
        <v>49</v>
      </c>
      <c r="K23" s="525"/>
      <c r="L23" s="525"/>
      <c r="M23" s="526"/>
      <c r="N23" s="212" t="s">
        <v>153</v>
      </c>
      <c r="O23" s="213" t="s">
        <v>50</v>
      </c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6"/>
      <c r="AA23" s="196"/>
      <c r="AB23" s="47"/>
      <c r="AC23" s="47"/>
      <c r="AD23" s="47"/>
      <c r="AE23" s="47"/>
      <c r="AF23" s="197"/>
      <c r="AG23" s="211"/>
      <c r="AH23" s="106"/>
      <c r="AI23" s="106"/>
      <c r="AJ23" s="106"/>
      <c r="AK23" s="198"/>
      <c r="AL23" s="107"/>
      <c r="AM23" s="103"/>
      <c r="AN23" s="126"/>
    </row>
    <row r="24" spans="1:40" ht="15" customHeight="1">
      <c r="A24" s="477"/>
      <c r="B24" s="527" t="s">
        <v>83</v>
      </c>
      <c r="C24" s="528"/>
      <c r="D24" s="528"/>
      <c r="E24" s="528"/>
      <c r="F24" s="501" t="s">
        <v>110</v>
      </c>
      <c r="G24" s="502"/>
      <c r="H24" s="502"/>
      <c r="I24" s="503"/>
      <c r="J24" s="529" t="s">
        <v>111</v>
      </c>
      <c r="K24" s="530"/>
      <c r="L24" s="530"/>
      <c r="M24" s="531"/>
      <c r="N24" s="205" t="s">
        <v>153</v>
      </c>
      <c r="O24" s="118" t="s">
        <v>93</v>
      </c>
      <c r="P24" s="199"/>
      <c r="Q24" s="177"/>
      <c r="R24" s="177"/>
      <c r="S24" s="199"/>
      <c r="T24" s="177"/>
      <c r="U24" s="177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178"/>
      <c r="AG24" s="205" t="s">
        <v>153</v>
      </c>
      <c r="AH24" s="71" t="s">
        <v>12</v>
      </c>
      <c r="AI24" s="71"/>
      <c r="AJ24" s="11"/>
      <c r="AK24" s="194"/>
      <c r="AL24" s="532"/>
      <c r="AM24" s="533"/>
      <c r="AN24" s="534"/>
    </row>
    <row r="25" spans="1:40" ht="15" customHeight="1">
      <c r="A25" s="477"/>
      <c r="B25" s="491" t="s">
        <v>84</v>
      </c>
      <c r="C25" s="492"/>
      <c r="D25" s="492"/>
      <c r="E25" s="492"/>
      <c r="F25" s="17"/>
      <c r="G25" s="9"/>
      <c r="H25" s="9"/>
      <c r="I25" s="10"/>
      <c r="J25" s="535" t="s">
        <v>109</v>
      </c>
      <c r="K25" s="536"/>
      <c r="L25" s="536"/>
      <c r="M25" s="537"/>
      <c r="N25" s="205" t="s">
        <v>153</v>
      </c>
      <c r="O25" s="118" t="s">
        <v>106</v>
      </c>
      <c r="P25" s="70"/>
      <c r="Q25" s="109"/>
      <c r="R25" s="109"/>
      <c r="S25" s="70"/>
      <c r="T25" s="109"/>
      <c r="U25" s="109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110"/>
      <c r="AG25" s="205" t="s">
        <v>153</v>
      </c>
      <c r="AH25" s="50" t="s">
        <v>144</v>
      </c>
      <c r="AI25" s="50"/>
      <c r="AJ25" s="50"/>
      <c r="AK25" s="50"/>
      <c r="AL25" s="488"/>
      <c r="AM25" s="489"/>
      <c r="AN25" s="490"/>
    </row>
    <row r="26" spans="1:40" ht="15" customHeight="1">
      <c r="A26" s="477"/>
      <c r="F26" s="17"/>
      <c r="G26" s="9"/>
      <c r="H26" s="9"/>
      <c r="I26" s="10"/>
      <c r="J26" s="482" t="s">
        <v>112</v>
      </c>
      <c r="K26" s="538"/>
      <c r="L26" s="538"/>
      <c r="M26" s="539"/>
      <c r="N26" s="205" t="s">
        <v>153</v>
      </c>
      <c r="O26" s="118" t="s">
        <v>94</v>
      </c>
      <c r="P26" s="70"/>
      <c r="Q26" s="109"/>
      <c r="R26" s="109"/>
      <c r="S26" s="70"/>
      <c r="T26" s="109"/>
      <c r="U26" s="109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110"/>
      <c r="AG26" s="205" t="s">
        <v>153</v>
      </c>
      <c r="AH26" s="9" t="s">
        <v>149</v>
      </c>
      <c r="AI26" s="68"/>
      <c r="AJ26" s="104"/>
      <c r="AK26" s="105"/>
      <c r="AL26" s="226"/>
      <c r="AM26" s="227"/>
      <c r="AN26" s="228"/>
    </row>
    <row r="27" spans="1:40" ht="15" customHeight="1">
      <c r="A27" s="477"/>
      <c r="F27" s="17"/>
      <c r="G27" s="9"/>
      <c r="H27" s="9"/>
      <c r="I27" s="10"/>
      <c r="J27" s="540"/>
      <c r="K27" s="538"/>
      <c r="L27" s="538"/>
      <c r="M27" s="539"/>
      <c r="N27" s="111" t="s">
        <v>38</v>
      </c>
      <c r="O27" s="118" t="s">
        <v>107</v>
      </c>
      <c r="P27" s="70"/>
      <c r="Q27" s="109"/>
      <c r="R27" s="109"/>
      <c r="S27" s="70"/>
      <c r="T27" s="109"/>
      <c r="U27" s="109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110"/>
      <c r="AG27" s="205" t="s">
        <v>153</v>
      </c>
      <c r="AH27" s="50" t="s">
        <v>122</v>
      </c>
      <c r="AI27" s="68"/>
      <c r="AJ27" s="104"/>
      <c r="AK27" s="105"/>
      <c r="AL27" s="39"/>
      <c r="AM27" s="48"/>
      <c r="AN27" s="67"/>
    </row>
    <row r="28" spans="1:40" ht="15" customHeight="1">
      <c r="A28" s="477"/>
      <c r="F28" s="17"/>
      <c r="G28" s="9"/>
      <c r="H28" s="9"/>
      <c r="I28" s="10"/>
      <c r="J28" s="111"/>
      <c r="K28" s="109"/>
      <c r="L28" s="109"/>
      <c r="M28" s="110"/>
      <c r="N28" s="129"/>
      <c r="O28" s="94" t="s">
        <v>140</v>
      </c>
      <c r="P28" s="205" t="s">
        <v>153</v>
      </c>
      <c r="Q28" s="94" t="s">
        <v>39</v>
      </c>
      <c r="R28" s="94"/>
      <c r="S28" s="205" t="s">
        <v>153</v>
      </c>
      <c r="T28" s="94" t="s">
        <v>108</v>
      </c>
      <c r="U28" s="109" t="s">
        <v>7</v>
      </c>
      <c r="V28" s="485"/>
      <c r="W28" s="485"/>
      <c r="X28" s="485"/>
      <c r="Y28" s="485"/>
      <c r="Z28" s="485"/>
      <c r="AA28" s="485"/>
      <c r="AB28" s="485"/>
      <c r="AC28" s="485"/>
      <c r="AD28" s="485"/>
      <c r="AE28" s="485"/>
      <c r="AF28" s="110" t="s">
        <v>143</v>
      </c>
      <c r="AG28" s="205" t="s">
        <v>153</v>
      </c>
      <c r="AH28" s="514"/>
      <c r="AI28" s="514"/>
      <c r="AJ28" s="514"/>
      <c r="AK28" s="515"/>
      <c r="AL28" s="39"/>
      <c r="AM28" s="48"/>
      <c r="AN28" s="67"/>
    </row>
    <row r="29" spans="1:40" ht="15" customHeight="1" thickBot="1">
      <c r="A29" s="478"/>
      <c r="B29" s="87"/>
      <c r="C29" s="87"/>
      <c r="D29" s="87"/>
      <c r="E29" s="87"/>
      <c r="F29" s="42"/>
      <c r="G29" s="27"/>
      <c r="H29" s="27"/>
      <c r="I29" s="37"/>
      <c r="J29" s="201"/>
      <c r="K29" s="202"/>
      <c r="L29" s="202"/>
      <c r="M29" s="203"/>
      <c r="N29" s="205" t="s">
        <v>153</v>
      </c>
      <c r="O29" s="120" t="s">
        <v>95</v>
      </c>
      <c r="P29" s="127"/>
      <c r="Q29" s="122"/>
      <c r="R29" s="122"/>
      <c r="S29" s="215"/>
      <c r="T29" s="122"/>
      <c r="U29" s="122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23"/>
      <c r="AG29" s="218"/>
      <c r="AH29" s="104"/>
      <c r="AI29" s="104"/>
      <c r="AJ29" s="104"/>
      <c r="AK29" s="104"/>
      <c r="AL29" s="132"/>
      <c r="AM29" s="130"/>
      <c r="AN29" s="133"/>
    </row>
    <row r="30" spans="1:40" ht="15" customHeight="1">
      <c r="A30" s="476" t="s">
        <v>40</v>
      </c>
      <c r="B30" s="173" t="s">
        <v>115</v>
      </c>
      <c r="C30" s="174"/>
      <c r="D30" s="174"/>
      <c r="E30" s="174"/>
      <c r="F30" s="479" t="s">
        <v>51</v>
      </c>
      <c r="G30" s="480"/>
      <c r="H30" s="480"/>
      <c r="I30" s="481"/>
      <c r="J30" s="541" t="s">
        <v>51</v>
      </c>
      <c r="K30" s="542"/>
      <c r="L30" s="542"/>
      <c r="M30" s="543"/>
      <c r="N30" s="174" t="s">
        <v>99</v>
      </c>
      <c r="O30" s="174"/>
      <c r="P30" s="174"/>
      <c r="Q30" s="175"/>
      <c r="R30" s="49"/>
      <c r="S30" s="205" t="s">
        <v>153</v>
      </c>
      <c r="T30" s="174" t="s">
        <v>100</v>
      </c>
      <c r="U30" s="174"/>
      <c r="V30" s="174"/>
      <c r="W30" s="174"/>
      <c r="X30" s="174"/>
      <c r="Y30" s="174"/>
      <c r="Z30" s="174"/>
      <c r="AA30" s="174"/>
      <c r="AB30" s="174"/>
      <c r="AC30" s="174"/>
      <c r="AD30" s="49"/>
      <c r="AE30" s="174"/>
      <c r="AF30" s="176"/>
      <c r="AG30" s="205" t="s">
        <v>153</v>
      </c>
      <c r="AH30" s="174" t="s">
        <v>121</v>
      </c>
      <c r="AI30" s="174"/>
      <c r="AJ30" s="174"/>
      <c r="AK30" s="174"/>
      <c r="AL30" s="487"/>
      <c r="AM30" s="374"/>
      <c r="AN30" s="375"/>
    </row>
    <row r="31" spans="1:40" ht="15" customHeight="1">
      <c r="A31" s="477"/>
      <c r="B31" s="491" t="s">
        <v>3</v>
      </c>
      <c r="C31" s="492"/>
      <c r="D31" s="492"/>
      <c r="E31" s="493"/>
      <c r="F31" s="108"/>
      <c r="G31" s="104"/>
      <c r="H31" s="104"/>
      <c r="I31" s="105"/>
      <c r="J31" s="550" t="s">
        <v>123</v>
      </c>
      <c r="K31" s="551"/>
      <c r="L31" s="551"/>
      <c r="M31" s="552"/>
      <c r="N31" s="138"/>
      <c r="O31" s="139"/>
      <c r="P31" s="139"/>
      <c r="Q31" s="140"/>
      <c r="R31" s="140"/>
      <c r="S31" s="217" t="s">
        <v>153</v>
      </c>
      <c r="T31" s="139" t="s">
        <v>11</v>
      </c>
      <c r="U31" s="48"/>
      <c r="V31" s="128" t="s">
        <v>7</v>
      </c>
      <c r="W31" s="553"/>
      <c r="X31" s="553"/>
      <c r="Y31" s="553"/>
      <c r="Z31" s="553"/>
      <c r="AA31" s="553"/>
      <c r="AB31" s="553"/>
      <c r="AC31" s="553"/>
      <c r="AD31" s="553"/>
      <c r="AE31" s="553"/>
      <c r="AF31" s="141" t="s">
        <v>8</v>
      </c>
      <c r="AG31" s="205" t="s">
        <v>153</v>
      </c>
      <c r="AH31" s="104" t="s">
        <v>122</v>
      </c>
      <c r="AI31" s="104"/>
      <c r="AJ31" s="101"/>
      <c r="AK31" s="101"/>
      <c r="AL31" s="488"/>
      <c r="AM31" s="489"/>
      <c r="AN31" s="490"/>
    </row>
    <row r="32" spans="1:40" ht="15" customHeight="1">
      <c r="A32" s="477"/>
      <c r="B32" s="495" t="s">
        <v>10</v>
      </c>
      <c r="C32" s="496"/>
      <c r="D32" s="496"/>
      <c r="E32" s="497"/>
      <c r="F32" s="112"/>
      <c r="G32" s="101"/>
      <c r="H32" s="101"/>
      <c r="I32" s="98"/>
      <c r="J32" s="134"/>
      <c r="K32" s="135"/>
      <c r="L32" s="135"/>
      <c r="M32" s="136"/>
      <c r="N32" s="92" t="s">
        <v>101</v>
      </c>
      <c r="O32" s="99"/>
      <c r="P32" s="99"/>
      <c r="Q32" s="99"/>
      <c r="R32" s="48"/>
      <c r="S32" s="205" t="s">
        <v>153</v>
      </c>
      <c r="T32" s="99" t="s">
        <v>102</v>
      </c>
      <c r="U32" s="99"/>
      <c r="V32" s="64"/>
      <c r="W32" s="101"/>
      <c r="X32" s="101"/>
      <c r="Y32" s="101"/>
      <c r="Z32" s="101"/>
      <c r="AA32" s="101"/>
      <c r="AB32" s="101"/>
      <c r="AC32" s="101"/>
      <c r="AD32" s="48"/>
      <c r="AE32" s="101"/>
      <c r="AF32" s="100"/>
      <c r="AG32" s="205" t="s">
        <v>153</v>
      </c>
      <c r="AH32" s="104" t="s">
        <v>1</v>
      </c>
      <c r="AI32" s="114"/>
      <c r="AJ32" s="114"/>
      <c r="AK32" s="115"/>
      <c r="AL32" s="226"/>
      <c r="AM32" s="227"/>
      <c r="AN32" s="228"/>
    </row>
    <row r="33" spans="1:40" ht="15" customHeight="1">
      <c r="A33" s="477"/>
      <c r="B33" s="96"/>
      <c r="C33" s="101"/>
      <c r="D33" s="101"/>
      <c r="E33" s="101"/>
      <c r="F33" s="108"/>
      <c r="G33" s="104"/>
      <c r="H33" s="104"/>
      <c r="I33" s="105"/>
      <c r="J33" s="142"/>
      <c r="K33" s="143"/>
      <c r="L33" s="143"/>
      <c r="M33" s="144"/>
      <c r="N33" s="111"/>
      <c r="O33" s="101"/>
      <c r="P33" s="101"/>
      <c r="Q33" s="101"/>
      <c r="R33" s="48"/>
      <c r="S33" s="205" t="s">
        <v>153</v>
      </c>
      <c r="T33" s="101" t="s">
        <v>103</v>
      </c>
      <c r="U33" s="101"/>
      <c r="V33" s="94"/>
      <c r="W33" s="104"/>
      <c r="X33" s="104"/>
      <c r="Y33" s="104"/>
      <c r="Z33" s="104"/>
      <c r="AA33" s="104"/>
      <c r="AB33" s="104"/>
      <c r="AC33" s="104"/>
      <c r="AD33" s="48"/>
      <c r="AE33" s="94"/>
      <c r="AF33" s="102"/>
      <c r="AG33" s="205" t="s">
        <v>153</v>
      </c>
      <c r="AH33" s="554"/>
      <c r="AI33" s="554"/>
      <c r="AJ33" s="554"/>
      <c r="AK33" s="555"/>
      <c r="AL33" s="39"/>
      <c r="AM33" s="48"/>
      <c r="AN33" s="67"/>
    </row>
    <row r="34" spans="1:40" ht="15" customHeight="1">
      <c r="A34" s="477"/>
      <c r="B34" s="205" t="s">
        <v>153</v>
      </c>
      <c r="C34" s="258" t="s">
        <v>184</v>
      </c>
      <c r="D34" s="235"/>
      <c r="E34" s="250"/>
      <c r="F34" s="108"/>
      <c r="G34" s="104"/>
      <c r="H34" s="104"/>
      <c r="I34" s="105"/>
      <c r="J34" s="145"/>
      <c r="K34" s="135"/>
      <c r="L34" s="135"/>
      <c r="M34" s="136"/>
      <c r="N34" s="111"/>
      <c r="O34" s="101"/>
      <c r="P34" s="137"/>
      <c r="Q34" s="137"/>
      <c r="R34" s="48"/>
      <c r="S34" s="205" t="s">
        <v>153</v>
      </c>
      <c r="T34" s="146" t="s">
        <v>104</v>
      </c>
      <c r="U34" s="146"/>
      <c r="V34" s="147"/>
      <c r="W34" s="147"/>
      <c r="X34" s="147"/>
      <c r="Y34" s="147"/>
      <c r="Z34" s="147"/>
      <c r="AA34" s="148"/>
      <c r="AB34" s="148"/>
      <c r="AC34" s="148"/>
      <c r="AD34" s="48"/>
      <c r="AE34" s="48"/>
      <c r="AF34" s="102"/>
      <c r="AG34" s="93"/>
      <c r="AH34" s="101"/>
      <c r="AI34" s="101"/>
      <c r="AJ34" s="101"/>
      <c r="AK34" s="101"/>
      <c r="AL34" s="39"/>
      <c r="AM34" s="48"/>
      <c r="AN34" s="67"/>
    </row>
    <row r="35" spans="1:40" ht="15" customHeight="1">
      <c r="A35" s="477"/>
      <c r="B35" s="205" t="s">
        <v>153</v>
      </c>
      <c r="C35" s="235" t="s">
        <v>130</v>
      </c>
      <c r="D35" s="235"/>
      <c r="E35" s="259"/>
      <c r="F35" s="108"/>
      <c r="G35" s="104"/>
      <c r="H35" s="104"/>
      <c r="I35" s="105"/>
      <c r="J35" s="134"/>
      <c r="K35" s="135"/>
      <c r="L35" s="135"/>
      <c r="M35" s="136"/>
      <c r="N35" s="111"/>
      <c r="O35" s="101"/>
      <c r="P35" s="137"/>
      <c r="Q35" s="137"/>
      <c r="R35" s="48"/>
      <c r="S35" s="205" t="s">
        <v>153</v>
      </c>
      <c r="T35" s="146" t="s">
        <v>105</v>
      </c>
      <c r="U35" s="146"/>
      <c r="V35" s="147"/>
      <c r="W35" s="147"/>
      <c r="X35" s="147"/>
      <c r="Y35" s="147"/>
      <c r="Z35" s="147"/>
      <c r="AA35" s="148"/>
      <c r="AB35" s="148"/>
      <c r="AC35" s="148"/>
      <c r="AD35" s="48"/>
      <c r="AE35" s="48"/>
      <c r="AF35" s="102"/>
      <c r="AG35" s="93"/>
      <c r="AH35" s="101"/>
      <c r="AI35" s="101"/>
      <c r="AJ35" s="101"/>
      <c r="AK35" s="101"/>
      <c r="AL35" s="39"/>
      <c r="AM35" s="48"/>
      <c r="AN35" s="67"/>
    </row>
    <row r="36" spans="1:40" ht="15" customHeight="1">
      <c r="A36" s="477"/>
      <c r="B36" s="205" t="s">
        <v>153</v>
      </c>
      <c r="C36" s="235" t="s">
        <v>129</v>
      </c>
      <c r="D36" s="235"/>
      <c r="E36" s="259"/>
      <c r="F36" s="108"/>
      <c r="G36" s="104"/>
      <c r="H36" s="104"/>
      <c r="I36" s="105"/>
      <c r="J36" s="167"/>
      <c r="K36" s="168"/>
      <c r="L36" s="168"/>
      <c r="M36" s="169"/>
      <c r="N36" s="138"/>
      <c r="O36" s="101"/>
      <c r="P36" s="101"/>
      <c r="Q36" s="101"/>
      <c r="R36" s="48"/>
      <c r="S36" s="205" t="s">
        <v>153</v>
      </c>
      <c r="T36" s="101" t="s">
        <v>11</v>
      </c>
      <c r="U36" s="94"/>
      <c r="V36" s="94" t="s">
        <v>7</v>
      </c>
      <c r="W36" s="485"/>
      <c r="X36" s="485"/>
      <c r="Y36" s="485"/>
      <c r="Z36" s="485"/>
      <c r="AA36" s="485"/>
      <c r="AB36" s="485"/>
      <c r="AC36" s="485"/>
      <c r="AD36" s="485"/>
      <c r="AE36" s="485"/>
      <c r="AF36" s="102" t="s">
        <v>8</v>
      </c>
      <c r="AG36" s="107"/>
      <c r="AH36" s="103"/>
      <c r="AI36" s="103"/>
      <c r="AJ36" s="103"/>
      <c r="AK36" s="113"/>
      <c r="AL36" s="39"/>
      <c r="AM36" s="48"/>
      <c r="AN36" s="67"/>
    </row>
    <row r="37" spans="1:40" ht="15" customHeight="1">
      <c r="A37" s="477"/>
      <c r="B37" s="96"/>
      <c r="C37" s="48"/>
      <c r="D37" s="48"/>
      <c r="E37" s="48"/>
      <c r="F37" s="161"/>
      <c r="G37" s="162"/>
      <c r="H37" s="162"/>
      <c r="I37" s="163"/>
      <c r="J37" s="544" t="s">
        <v>49</v>
      </c>
      <c r="K37" s="545"/>
      <c r="L37" s="545"/>
      <c r="M37" s="546"/>
      <c r="N37" s="206" t="s">
        <v>153</v>
      </c>
      <c r="O37" s="149" t="s">
        <v>50</v>
      </c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6"/>
      <c r="AA37" s="76"/>
      <c r="AB37" s="77"/>
      <c r="AC37" s="77"/>
      <c r="AD37" s="77"/>
      <c r="AE37" s="77"/>
      <c r="AF37" s="78"/>
      <c r="AG37" s="157"/>
      <c r="AH37" s="121"/>
      <c r="AI37" s="121"/>
      <c r="AJ37" s="121"/>
      <c r="AK37" s="125"/>
      <c r="AL37" s="39"/>
      <c r="AM37" s="48"/>
      <c r="AN37" s="67"/>
    </row>
    <row r="38" spans="1:40" ht="15" customHeight="1">
      <c r="A38" s="477"/>
      <c r="B38" s="527" t="s">
        <v>83</v>
      </c>
      <c r="C38" s="528"/>
      <c r="D38" s="528"/>
      <c r="E38" s="528"/>
      <c r="F38" s="547" t="s">
        <v>85</v>
      </c>
      <c r="G38" s="548"/>
      <c r="H38" s="548"/>
      <c r="I38" s="549"/>
      <c r="J38" s="491" t="s">
        <v>86</v>
      </c>
      <c r="K38" s="492"/>
      <c r="L38" s="492"/>
      <c r="M38" s="493"/>
      <c r="N38" s="205" t="s">
        <v>153</v>
      </c>
      <c r="O38" s="104" t="s">
        <v>42</v>
      </c>
      <c r="P38" s="118"/>
      <c r="Q38" s="104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110"/>
      <c r="AG38" s="205" t="s">
        <v>153</v>
      </c>
      <c r="AH38" s="556"/>
      <c r="AI38" s="556"/>
      <c r="AJ38" s="556"/>
      <c r="AK38" s="557"/>
      <c r="AL38" s="39"/>
      <c r="AM38" s="48"/>
      <c r="AN38" s="67"/>
    </row>
    <row r="39" spans="1:40" ht="15" customHeight="1">
      <c r="A39" s="477"/>
      <c r="B39" s="519" t="s">
        <v>84</v>
      </c>
      <c r="C39" s="520"/>
      <c r="D39" s="520"/>
      <c r="E39" s="520"/>
      <c r="F39" s="558" t="s">
        <v>87</v>
      </c>
      <c r="G39" s="559"/>
      <c r="H39" s="559"/>
      <c r="I39" s="560"/>
      <c r="J39" s="519" t="s">
        <v>88</v>
      </c>
      <c r="K39" s="520"/>
      <c r="L39" s="520"/>
      <c r="M39" s="521"/>
      <c r="N39" s="206" t="s">
        <v>153</v>
      </c>
      <c r="O39" s="121" t="s">
        <v>75</v>
      </c>
      <c r="P39" s="120"/>
      <c r="Q39" s="121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123"/>
      <c r="AG39" s="207" t="s">
        <v>153</v>
      </c>
      <c r="AH39" s="499"/>
      <c r="AI39" s="499"/>
      <c r="AJ39" s="499"/>
      <c r="AK39" s="500"/>
      <c r="AL39" s="39"/>
      <c r="AM39" s="48"/>
      <c r="AN39" s="67"/>
    </row>
    <row r="40" spans="1:40" ht="15" customHeight="1">
      <c r="A40" s="477"/>
      <c r="B40" s="491" t="s">
        <v>41</v>
      </c>
      <c r="C40" s="492"/>
      <c r="D40" s="492"/>
      <c r="E40" s="492"/>
      <c r="F40" s="527" t="s">
        <v>89</v>
      </c>
      <c r="G40" s="528"/>
      <c r="H40" s="528"/>
      <c r="I40" s="561"/>
      <c r="J40" s="527" t="s">
        <v>116</v>
      </c>
      <c r="K40" s="528"/>
      <c r="L40" s="528"/>
      <c r="M40" s="561"/>
      <c r="N40" s="205" t="s">
        <v>153</v>
      </c>
      <c r="O40" s="104" t="s">
        <v>74</v>
      </c>
      <c r="P40" s="118"/>
      <c r="Q40" s="104"/>
      <c r="R40" s="109"/>
      <c r="S40" s="118"/>
      <c r="T40" s="118"/>
      <c r="U40" s="109"/>
      <c r="V40" s="118"/>
      <c r="W40" s="118"/>
      <c r="X40" s="109"/>
      <c r="Y40" s="150"/>
      <c r="Z40" s="150"/>
      <c r="AA40" s="150"/>
      <c r="AB40" s="150"/>
      <c r="AC40" s="150"/>
      <c r="AD40" s="150"/>
      <c r="AE40" s="150"/>
      <c r="AF40" s="110"/>
      <c r="AG40" s="205" t="s">
        <v>153</v>
      </c>
      <c r="AH40" s="104" t="s">
        <v>121</v>
      </c>
      <c r="AI40" s="104"/>
      <c r="AJ40" s="101"/>
      <c r="AK40" s="98"/>
      <c r="AL40" s="39"/>
      <c r="AM40" s="48"/>
      <c r="AN40" s="67"/>
    </row>
    <row r="41" spans="1:40" ht="15" customHeight="1">
      <c r="A41" s="477"/>
      <c r="B41" s="495" t="s">
        <v>90</v>
      </c>
      <c r="C41" s="496"/>
      <c r="D41" s="496"/>
      <c r="E41" s="496"/>
      <c r="F41" s="39"/>
      <c r="G41" s="48"/>
      <c r="H41" s="48"/>
      <c r="I41" s="48"/>
      <c r="J41" s="39"/>
      <c r="K41" s="48"/>
      <c r="L41" s="48"/>
      <c r="M41" s="193"/>
      <c r="N41" s="205" t="s">
        <v>153</v>
      </c>
      <c r="O41" s="104" t="s">
        <v>47</v>
      </c>
      <c r="P41" s="118"/>
      <c r="Q41" s="104"/>
      <c r="R41" s="109"/>
      <c r="S41" s="118"/>
      <c r="T41" s="118"/>
      <c r="U41" s="109"/>
      <c r="V41" s="118"/>
      <c r="W41" s="118"/>
      <c r="X41" s="109"/>
      <c r="Y41" s="150"/>
      <c r="Z41" s="150"/>
      <c r="AA41" s="150"/>
      <c r="AB41" s="150"/>
      <c r="AC41" s="150"/>
      <c r="AD41" s="150"/>
      <c r="AE41" s="150"/>
      <c r="AF41" s="110"/>
      <c r="AG41" s="205" t="s">
        <v>153</v>
      </c>
      <c r="AH41" s="104" t="s">
        <v>1</v>
      </c>
      <c r="AI41" s="114"/>
      <c r="AJ41" s="114"/>
      <c r="AK41" s="115"/>
      <c r="AL41" s="39"/>
      <c r="AM41" s="48"/>
      <c r="AN41" s="67"/>
    </row>
    <row r="42" spans="1:40" ht="15" customHeight="1">
      <c r="A42" s="477"/>
      <c r="B42" s="495" t="s">
        <v>91</v>
      </c>
      <c r="C42" s="496"/>
      <c r="D42" s="496"/>
      <c r="E42" s="496"/>
      <c r="F42" s="161"/>
      <c r="G42" s="162"/>
      <c r="H42" s="162"/>
      <c r="I42" s="163"/>
      <c r="J42" s="164"/>
      <c r="K42" s="165"/>
      <c r="L42" s="165"/>
      <c r="M42" s="166"/>
      <c r="N42" s="122"/>
      <c r="O42" s="121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9"/>
      <c r="AA42" s="159"/>
      <c r="AB42" s="51"/>
      <c r="AC42" s="51"/>
      <c r="AD42" s="51"/>
      <c r="AE42" s="51"/>
      <c r="AF42" s="160"/>
      <c r="AG42" s="205" t="s">
        <v>153</v>
      </c>
      <c r="AH42" s="499"/>
      <c r="AI42" s="499"/>
      <c r="AJ42" s="499"/>
      <c r="AK42" s="500"/>
      <c r="AL42" s="39"/>
      <c r="AM42" s="48"/>
      <c r="AN42" s="67"/>
    </row>
    <row r="43" spans="1:40" ht="15" customHeight="1" thickBot="1">
      <c r="A43" s="478"/>
      <c r="B43" s="562" t="s">
        <v>92</v>
      </c>
      <c r="C43" s="563"/>
      <c r="D43" s="563"/>
      <c r="E43" s="563"/>
      <c r="F43" s="564" t="s">
        <v>65</v>
      </c>
      <c r="G43" s="565"/>
      <c r="H43" s="565"/>
      <c r="I43" s="566"/>
      <c r="J43" s="567" t="s">
        <v>49</v>
      </c>
      <c r="K43" s="568"/>
      <c r="L43" s="568"/>
      <c r="M43" s="569"/>
      <c r="N43" s="214" t="s">
        <v>153</v>
      </c>
      <c r="O43" s="131" t="s">
        <v>50</v>
      </c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3"/>
      <c r="AA43" s="83"/>
      <c r="AB43" s="84"/>
      <c r="AC43" s="84"/>
      <c r="AD43" s="84"/>
      <c r="AE43" s="84"/>
      <c r="AF43" s="85"/>
      <c r="AG43" s="155"/>
      <c r="AH43" s="131"/>
      <c r="AI43" s="131"/>
      <c r="AJ43" s="131"/>
      <c r="AK43" s="156"/>
      <c r="AL43" s="86"/>
      <c r="AM43" s="87"/>
      <c r="AN43" s="88"/>
    </row>
    <row r="44" spans="1:40" ht="15.75" customHeight="1">
      <c r="A44" s="570" t="s">
        <v>43</v>
      </c>
      <c r="B44" s="60" t="s">
        <v>2</v>
      </c>
      <c r="C44" s="7"/>
      <c r="D44" s="7"/>
      <c r="E44" s="31"/>
      <c r="F44" s="572" t="s">
        <v>17</v>
      </c>
      <c r="G44" s="572"/>
      <c r="H44" s="572"/>
      <c r="I44" s="573"/>
      <c r="J44" s="574" t="s">
        <v>52</v>
      </c>
      <c r="K44" s="575"/>
      <c r="L44" s="575"/>
      <c r="M44" s="576"/>
      <c r="N44" s="205" t="s">
        <v>153</v>
      </c>
      <c r="O44" s="53" t="s">
        <v>158</v>
      </c>
      <c r="P44" s="53"/>
      <c r="Q44" s="53"/>
      <c r="R44" s="53"/>
      <c r="S44" s="52"/>
      <c r="T44" s="53"/>
      <c r="U44" s="53"/>
      <c r="V44" s="53"/>
      <c r="W44" s="52"/>
      <c r="X44" s="52"/>
      <c r="Y44" s="52"/>
      <c r="Z44" s="56"/>
      <c r="AA44" s="52"/>
      <c r="AB44" s="52"/>
      <c r="AC44" s="52"/>
      <c r="AD44" s="52"/>
      <c r="AE44" s="52"/>
      <c r="AF44" s="57"/>
      <c r="AG44" s="205" t="s">
        <v>153</v>
      </c>
      <c r="AH44" s="7" t="s">
        <v>119</v>
      </c>
      <c r="AI44" s="7"/>
      <c r="AJ44" s="7"/>
      <c r="AK44" s="7"/>
      <c r="AL44" s="487"/>
      <c r="AM44" s="374"/>
      <c r="AN44" s="375"/>
    </row>
    <row r="45" spans="1:40" ht="15.75" customHeight="1">
      <c r="A45" s="402"/>
      <c r="B45" s="376" t="s">
        <v>18</v>
      </c>
      <c r="C45" s="513"/>
      <c r="D45" s="513"/>
      <c r="E45" s="378"/>
      <c r="F45" s="20"/>
      <c r="G45" s="20"/>
      <c r="H45" s="20"/>
      <c r="I45" s="21"/>
      <c r="J45" s="422" t="s">
        <v>19</v>
      </c>
      <c r="K45" s="423"/>
      <c r="L45" s="423"/>
      <c r="M45" s="424"/>
      <c r="N45" s="40"/>
      <c r="O45" s="35" t="s">
        <v>154</v>
      </c>
      <c r="P45" s="35"/>
      <c r="Q45" s="35"/>
      <c r="R45" s="35"/>
      <c r="S45" s="20"/>
      <c r="T45" s="35"/>
      <c r="U45" s="35"/>
      <c r="V45" s="35"/>
      <c r="W45" s="20"/>
      <c r="X45" s="26"/>
      <c r="Y45" s="26"/>
      <c r="Z45" s="26"/>
      <c r="AA45" s="26"/>
      <c r="AB45" s="26"/>
      <c r="AC45" s="26"/>
      <c r="AD45" s="26"/>
      <c r="AE45" s="26"/>
      <c r="AF45" s="38"/>
      <c r="AG45" s="205" t="s">
        <v>153</v>
      </c>
      <c r="AH45" s="151" t="s">
        <v>13</v>
      </c>
      <c r="AI45" s="68"/>
      <c r="AJ45" s="68"/>
      <c r="AK45" s="152"/>
      <c r="AL45" s="488"/>
      <c r="AM45" s="489"/>
      <c r="AN45" s="490"/>
    </row>
    <row r="46" spans="1:40" ht="15.75" customHeight="1">
      <c r="A46" s="402"/>
      <c r="B46" s="376" t="s">
        <v>20</v>
      </c>
      <c r="C46" s="513"/>
      <c r="D46" s="513"/>
      <c r="E46" s="378"/>
      <c r="F46" s="502" t="s">
        <v>22</v>
      </c>
      <c r="G46" s="420"/>
      <c r="H46" s="420"/>
      <c r="I46" s="421"/>
      <c r="J46" s="419" t="s">
        <v>34</v>
      </c>
      <c r="K46" s="420"/>
      <c r="L46" s="420"/>
      <c r="M46" s="421"/>
      <c r="N46" s="205" t="s">
        <v>153</v>
      </c>
      <c r="O46" s="34" t="s">
        <v>159</v>
      </c>
      <c r="P46" s="34"/>
      <c r="Q46" s="34"/>
      <c r="R46" s="34"/>
      <c r="S46" s="9"/>
      <c r="T46" s="34"/>
      <c r="U46" s="34"/>
      <c r="V46" s="34"/>
      <c r="W46" s="9"/>
      <c r="X46" s="9"/>
      <c r="Y46" s="9"/>
      <c r="Z46" s="24"/>
      <c r="AA46" s="9"/>
      <c r="AB46" s="9"/>
      <c r="AC46" s="9"/>
      <c r="AD46" s="9"/>
      <c r="AE46" s="9"/>
      <c r="AF46" s="25"/>
      <c r="AG46" s="205" t="s">
        <v>153</v>
      </c>
      <c r="AH46" s="9" t="s">
        <v>12</v>
      </c>
      <c r="AI46" s="9"/>
      <c r="AJ46" s="9"/>
      <c r="AK46" s="10"/>
      <c r="AL46" s="226"/>
      <c r="AM46" s="227"/>
      <c r="AN46" s="228"/>
    </row>
    <row r="47" spans="1:40" ht="15.75" customHeight="1">
      <c r="A47" s="402"/>
      <c r="B47" s="409" t="s">
        <v>21</v>
      </c>
      <c r="C47" s="577"/>
      <c r="D47" s="577"/>
      <c r="E47" s="410"/>
      <c r="F47" s="578" t="s">
        <v>23</v>
      </c>
      <c r="G47" s="423"/>
      <c r="H47" s="423"/>
      <c r="I47" s="424"/>
      <c r="J47" s="422" t="s">
        <v>35</v>
      </c>
      <c r="K47" s="423"/>
      <c r="L47" s="423"/>
      <c r="M47" s="424"/>
      <c r="N47" s="26" t="s">
        <v>155</v>
      </c>
      <c r="O47" s="205" t="s">
        <v>153</v>
      </c>
      <c r="P47" s="35" t="s">
        <v>156</v>
      </c>
      <c r="Q47" s="26"/>
      <c r="R47" s="26"/>
      <c r="S47" s="35"/>
      <c r="T47" s="35"/>
      <c r="U47" s="26"/>
      <c r="V47" s="26"/>
      <c r="W47" s="26"/>
      <c r="X47" s="205" t="s">
        <v>153</v>
      </c>
      <c r="Y47" s="35" t="s">
        <v>157</v>
      </c>
      <c r="Z47" s="26"/>
      <c r="AA47" s="35"/>
      <c r="AC47" s="26"/>
      <c r="AD47" s="19"/>
      <c r="AE47" s="26"/>
      <c r="AF47" s="33"/>
      <c r="AG47" s="205" t="s">
        <v>153</v>
      </c>
      <c r="AH47" s="151" t="s">
        <v>152</v>
      </c>
      <c r="AI47" s="68"/>
      <c r="AJ47" s="68"/>
      <c r="AK47" s="152"/>
      <c r="AL47" s="73"/>
      <c r="AM47" s="50"/>
      <c r="AN47" s="90"/>
    </row>
    <row r="48" spans="1:40" ht="15.75" customHeight="1">
      <c r="A48" s="402"/>
      <c r="B48" s="409" t="s">
        <v>44</v>
      </c>
      <c r="C48" s="577"/>
      <c r="D48" s="577"/>
      <c r="E48" s="410"/>
      <c r="F48" s="502" t="s">
        <v>25</v>
      </c>
      <c r="G48" s="582"/>
      <c r="H48" s="582"/>
      <c r="I48" s="583"/>
      <c r="J48" s="584" t="s">
        <v>36</v>
      </c>
      <c r="K48" s="585"/>
      <c r="L48" s="585"/>
      <c r="M48" s="586"/>
      <c r="N48" s="208" t="s">
        <v>153</v>
      </c>
      <c r="O48" s="41" t="s">
        <v>53</v>
      </c>
      <c r="P48" s="58"/>
      <c r="Q48" s="58"/>
      <c r="R48" s="58"/>
      <c r="S48" s="44"/>
      <c r="T48" s="58"/>
      <c r="U48" s="58"/>
      <c r="V48" s="58"/>
      <c r="W48" s="44"/>
      <c r="X48" s="45"/>
      <c r="Y48" s="46"/>
      <c r="Z48" s="46"/>
      <c r="AA48" s="46"/>
      <c r="AB48" s="46"/>
      <c r="AC48" s="45"/>
      <c r="AD48" s="45"/>
      <c r="AE48" s="45"/>
      <c r="AF48" s="66"/>
      <c r="AG48" s="205" t="s">
        <v>153</v>
      </c>
      <c r="AH48" s="151" t="s">
        <v>120</v>
      </c>
      <c r="AI48" s="68"/>
      <c r="AJ48" s="68"/>
      <c r="AK48" s="152"/>
      <c r="AL48" s="73"/>
      <c r="AM48" s="50"/>
      <c r="AN48" s="90"/>
    </row>
    <row r="49" spans="1:40" ht="15.75" customHeight="1">
      <c r="A49" s="402"/>
      <c r="B49" s="16"/>
      <c r="C49" s="13"/>
      <c r="D49" s="13"/>
      <c r="E49" s="6"/>
      <c r="F49" s="578" t="s">
        <v>28</v>
      </c>
      <c r="G49" s="587"/>
      <c r="H49" s="587"/>
      <c r="I49" s="588"/>
      <c r="J49" s="422" t="s">
        <v>29</v>
      </c>
      <c r="K49" s="587"/>
      <c r="L49" s="587"/>
      <c r="M49" s="588"/>
      <c r="N49" s="206" t="s">
        <v>153</v>
      </c>
      <c r="O49" s="80" t="s">
        <v>76</v>
      </c>
      <c r="P49" s="35"/>
      <c r="Q49" s="35"/>
      <c r="R49" s="35"/>
      <c r="S49" s="20"/>
      <c r="T49" s="35"/>
      <c r="U49" s="35"/>
      <c r="V49" s="35"/>
      <c r="W49" s="20"/>
      <c r="X49" s="19"/>
      <c r="Y49" s="26"/>
      <c r="Z49" s="26"/>
      <c r="AA49" s="26"/>
      <c r="AB49" s="26"/>
      <c r="AC49" s="19"/>
      <c r="AD49" s="19"/>
      <c r="AE49" s="19"/>
      <c r="AF49" s="33"/>
      <c r="AG49" s="205" t="s">
        <v>153</v>
      </c>
      <c r="AH49" s="589"/>
      <c r="AI49" s="589"/>
      <c r="AJ49" s="589"/>
      <c r="AK49" s="391"/>
      <c r="AL49" s="73"/>
      <c r="AM49" s="50"/>
      <c r="AN49" s="90"/>
    </row>
    <row r="50" spans="1:40" ht="15.75" customHeight="1">
      <c r="A50" s="402"/>
      <c r="B50" s="16"/>
      <c r="C50" s="13"/>
      <c r="D50" s="13"/>
      <c r="E50" s="6"/>
      <c r="F50" s="502" t="s">
        <v>24</v>
      </c>
      <c r="G50" s="420"/>
      <c r="H50" s="420"/>
      <c r="I50" s="421"/>
      <c r="J50" s="419" t="s">
        <v>25</v>
      </c>
      <c r="K50" s="420"/>
      <c r="L50" s="420"/>
      <c r="M50" s="421"/>
      <c r="N50" s="205" t="s">
        <v>153</v>
      </c>
      <c r="O50" s="34" t="s">
        <v>54</v>
      </c>
      <c r="P50" s="34"/>
      <c r="Q50" s="34"/>
      <c r="R50" s="34"/>
      <c r="S50" s="9"/>
      <c r="T50" s="34"/>
      <c r="U50" s="34"/>
      <c r="V50" s="34"/>
      <c r="W50" s="9"/>
      <c r="X50" s="9"/>
      <c r="Y50" s="9"/>
      <c r="Z50" s="24"/>
      <c r="AA50" s="9"/>
      <c r="AB50" s="9"/>
      <c r="AC50" s="9"/>
      <c r="AD50" s="9"/>
      <c r="AE50" s="9"/>
      <c r="AF50" s="25"/>
      <c r="AG50" s="23"/>
      <c r="AH50" s="9"/>
      <c r="AI50" s="9"/>
      <c r="AJ50" s="9"/>
      <c r="AK50" s="10"/>
      <c r="AL50" s="73"/>
      <c r="AM50" s="50"/>
      <c r="AN50" s="90"/>
    </row>
    <row r="51" spans="1:40" ht="15.75" customHeight="1">
      <c r="A51" s="402"/>
      <c r="B51" s="16"/>
      <c r="C51" s="13"/>
      <c r="D51" s="13"/>
      <c r="E51" s="6"/>
      <c r="F51" s="578" t="s">
        <v>26</v>
      </c>
      <c r="G51" s="423"/>
      <c r="H51" s="423"/>
      <c r="I51" s="424"/>
      <c r="J51" s="422" t="s">
        <v>27</v>
      </c>
      <c r="K51" s="423"/>
      <c r="L51" s="423"/>
      <c r="M51" s="424"/>
      <c r="N51" s="40"/>
      <c r="O51" s="81"/>
      <c r="P51" s="35"/>
      <c r="Q51" s="35"/>
      <c r="R51" s="35"/>
      <c r="S51" s="20"/>
      <c r="T51" s="35"/>
      <c r="U51" s="35"/>
      <c r="V51" s="35"/>
      <c r="W51" s="20"/>
      <c r="X51" s="26"/>
      <c r="Y51" s="26"/>
      <c r="Z51" s="26"/>
      <c r="AA51" s="26"/>
      <c r="AB51" s="26"/>
      <c r="AC51" s="26"/>
      <c r="AD51" s="26"/>
      <c r="AE51" s="26"/>
      <c r="AF51" s="38"/>
      <c r="AG51" s="23"/>
      <c r="AH51" s="68"/>
      <c r="AI51" s="68"/>
      <c r="AJ51" s="68"/>
      <c r="AK51" s="152"/>
      <c r="AL51" s="73"/>
      <c r="AM51" s="50"/>
      <c r="AN51" s="90"/>
    </row>
    <row r="52" spans="1:40" ht="15.75" customHeight="1">
      <c r="A52" s="402"/>
      <c r="B52" s="16"/>
      <c r="C52" s="13"/>
      <c r="D52" s="13"/>
      <c r="E52" s="6"/>
      <c r="F52" s="502" t="s">
        <v>30</v>
      </c>
      <c r="G52" s="420"/>
      <c r="H52" s="420"/>
      <c r="I52" s="421"/>
      <c r="J52" s="501" t="s">
        <v>31</v>
      </c>
      <c r="K52" s="420"/>
      <c r="L52" s="420"/>
      <c r="M52" s="421"/>
      <c r="N52" s="205" t="s">
        <v>153</v>
      </c>
      <c r="O52" s="34" t="s">
        <v>55</v>
      </c>
      <c r="P52" s="34"/>
      <c r="Q52" s="34"/>
      <c r="R52" s="34"/>
      <c r="S52" s="9"/>
      <c r="T52" s="34"/>
      <c r="U52" s="34"/>
      <c r="V52" s="34"/>
      <c r="W52" s="9"/>
      <c r="X52" s="9"/>
      <c r="Y52" s="9"/>
      <c r="Z52" s="24"/>
      <c r="AA52" s="9"/>
      <c r="AB52" s="9"/>
      <c r="AC52" s="9"/>
      <c r="AD52" s="9"/>
      <c r="AE52" s="9"/>
      <c r="AF52" s="25"/>
      <c r="AG52" s="23"/>
      <c r="AH52" s="9"/>
      <c r="AI52" s="9"/>
      <c r="AJ52" s="9"/>
      <c r="AK52" s="10"/>
      <c r="AL52" s="73"/>
      <c r="AM52" s="50"/>
      <c r="AN52" s="90"/>
    </row>
    <row r="53" spans="1:40" ht="15.75" customHeight="1" thickBot="1">
      <c r="A53" s="571"/>
      <c r="B53" s="32"/>
      <c r="C53" s="28"/>
      <c r="D53" s="28"/>
      <c r="E53" s="29"/>
      <c r="F53" s="599" t="s">
        <v>32</v>
      </c>
      <c r="G53" s="580"/>
      <c r="H53" s="580"/>
      <c r="I53" s="581"/>
      <c r="J53" s="579" t="s">
        <v>33</v>
      </c>
      <c r="K53" s="580"/>
      <c r="L53" s="580"/>
      <c r="M53" s="581"/>
      <c r="N53" s="55"/>
      <c r="O53" s="54"/>
      <c r="P53" s="54"/>
      <c r="Q53" s="54"/>
      <c r="R53" s="54"/>
      <c r="S53" s="27"/>
      <c r="T53" s="54"/>
      <c r="U53" s="54"/>
      <c r="V53" s="54"/>
      <c r="W53" s="27"/>
      <c r="X53" s="59"/>
      <c r="Y53" s="59"/>
      <c r="Z53" s="59"/>
      <c r="AA53" s="59"/>
      <c r="AB53" s="59"/>
      <c r="AC53" s="59"/>
      <c r="AD53" s="59"/>
      <c r="AE53" s="59"/>
      <c r="AF53" s="43"/>
      <c r="AG53" s="55"/>
      <c r="AH53" s="153"/>
      <c r="AI53" s="153"/>
      <c r="AJ53" s="153"/>
      <c r="AK53" s="154"/>
      <c r="AL53" s="62"/>
      <c r="AM53" s="63"/>
      <c r="AN53" s="204"/>
    </row>
    <row r="54" spans="1:40" ht="15.75" customHeight="1" thickBot="1">
      <c r="A54" s="231" t="s">
        <v>131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3"/>
      <c r="AL54" s="232"/>
      <c r="AM54" s="232"/>
      <c r="AN54" s="234" t="s">
        <v>37</v>
      </c>
    </row>
    <row r="55" spans="1:40" ht="15.75" customHeight="1">
      <c r="A55" s="600" t="s">
        <v>72</v>
      </c>
      <c r="B55" s="601"/>
      <c r="C55" s="601"/>
      <c r="D55" s="601"/>
      <c r="E55" s="602"/>
      <c r="F55" s="606" t="s">
        <v>166</v>
      </c>
      <c r="G55" s="601"/>
      <c r="H55" s="601"/>
      <c r="I55" s="602"/>
      <c r="J55" s="608" t="s">
        <v>165</v>
      </c>
      <c r="K55" s="609"/>
      <c r="L55" s="609"/>
      <c r="M55" s="609"/>
      <c r="N55" s="609"/>
      <c r="O55" s="609"/>
      <c r="P55" s="609"/>
      <c r="Q55" s="609"/>
      <c r="R55" s="609"/>
      <c r="S55" s="609"/>
      <c r="T55" s="609"/>
      <c r="U55" s="609"/>
      <c r="V55" s="609"/>
      <c r="W55" s="609"/>
      <c r="X55" s="609"/>
      <c r="Y55" s="609"/>
      <c r="Z55" s="609"/>
      <c r="AA55" s="609"/>
      <c r="AB55" s="609"/>
      <c r="AC55" s="609"/>
      <c r="AD55" s="609"/>
      <c r="AE55" s="609"/>
      <c r="AF55" s="609"/>
      <c r="AG55" s="609"/>
      <c r="AH55" s="609"/>
      <c r="AI55" s="609"/>
      <c r="AJ55" s="609"/>
      <c r="AK55" s="609"/>
      <c r="AL55" s="590" t="s">
        <v>70</v>
      </c>
      <c r="AM55" s="591"/>
      <c r="AN55" s="592"/>
    </row>
    <row r="56" spans="1:40" ht="15.75" customHeight="1" thickBot="1">
      <c r="A56" s="603"/>
      <c r="B56" s="604"/>
      <c r="C56" s="604"/>
      <c r="D56" s="604"/>
      <c r="E56" s="605"/>
      <c r="F56" s="607"/>
      <c r="G56" s="604"/>
      <c r="H56" s="604"/>
      <c r="I56" s="605"/>
      <c r="J56" s="593" t="s">
        <v>167</v>
      </c>
      <c r="K56" s="594"/>
      <c r="L56" s="594"/>
      <c r="M56" s="595"/>
      <c r="N56" s="593" t="s">
        <v>5</v>
      </c>
      <c r="O56" s="594"/>
      <c r="P56" s="594"/>
      <c r="Q56" s="594"/>
      <c r="R56" s="594"/>
      <c r="S56" s="594"/>
      <c r="T56" s="594"/>
      <c r="U56" s="594"/>
      <c r="V56" s="594"/>
      <c r="W56" s="594"/>
      <c r="X56" s="594"/>
      <c r="Y56" s="594"/>
      <c r="Z56" s="594"/>
      <c r="AA56" s="594"/>
      <c r="AB56" s="594"/>
      <c r="AC56" s="594"/>
      <c r="AD56" s="594"/>
      <c r="AE56" s="594"/>
      <c r="AF56" s="595"/>
      <c r="AG56" s="593" t="s">
        <v>6</v>
      </c>
      <c r="AH56" s="594"/>
      <c r="AI56" s="594"/>
      <c r="AJ56" s="594"/>
      <c r="AK56" s="594"/>
      <c r="AL56" s="596" t="s">
        <v>71</v>
      </c>
      <c r="AM56" s="597"/>
      <c r="AN56" s="598"/>
    </row>
    <row r="57" spans="1:40" ht="15.75" customHeight="1">
      <c r="A57" s="402" t="s">
        <v>175</v>
      </c>
      <c r="B57" s="403" t="s">
        <v>187</v>
      </c>
      <c r="C57" s="404"/>
      <c r="D57" s="404"/>
      <c r="E57" s="405"/>
      <c r="F57" s="406" t="s">
        <v>176</v>
      </c>
      <c r="G57" s="407"/>
      <c r="H57" s="407"/>
      <c r="I57" s="407"/>
      <c r="J57" s="407"/>
      <c r="K57" s="407"/>
      <c r="L57" s="407"/>
      <c r="M57" s="408"/>
      <c r="N57" s="251" t="s">
        <v>153</v>
      </c>
      <c r="O57" s="261" t="s">
        <v>206</v>
      </c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12"/>
      <c r="AA57" s="36"/>
      <c r="AB57" s="36"/>
      <c r="AC57" s="36"/>
      <c r="AD57" s="36"/>
      <c r="AE57" s="36"/>
      <c r="AF57" s="179"/>
      <c r="AG57" s="262" t="s">
        <v>153</v>
      </c>
      <c r="AH57" s="263" t="s">
        <v>9</v>
      </c>
      <c r="AI57" s="264"/>
      <c r="AJ57" s="264"/>
      <c r="AK57" s="264"/>
      <c r="AL57" s="373"/>
      <c r="AM57" s="374"/>
      <c r="AN57" s="375"/>
    </row>
    <row r="58" spans="1:40" ht="15.75" customHeight="1">
      <c r="A58" s="402"/>
      <c r="B58" s="376" t="s">
        <v>177</v>
      </c>
      <c r="C58" s="377"/>
      <c r="D58" s="377"/>
      <c r="E58" s="378"/>
      <c r="F58" s="425"/>
      <c r="G58" s="426"/>
      <c r="H58" s="426"/>
      <c r="I58" s="426"/>
      <c r="J58" s="426"/>
      <c r="K58" s="426"/>
      <c r="L58" s="426"/>
      <c r="M58" s="427"/>
      <c r="N58" s="260" t="s">
        <v>153</v>
      </c>
      <c r="O58" s="265" t="s">
        <v>207</v>
      </c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4"/>
      <c r="AA58" s="221"/>
      <c r="AB58" s="221"/>
      <c r="AC58" s="221"/>
      <c r="AD58" s="221"/>
      <c r="AE58" s="221"/>
      <c r="AF58" s="223"/>
      <c r="AG58" s="262" t="s">
        <v>153</v>
      </c>
      <c r="AH58" s="264" t="s">
        <v>118</v>
      </c>
      <c r="AI58" s="266"/>
      <c r="AJ58" s="266"/>
      <c r="AK58" s="267"/>
      <c r="AL58" s="226"/>
      <c r="AM58" s="268"/>
      <c r="AN58" s="228"/>
    </row>
    <row r="59" spans="1:40" ht="15.75" customHeight="1">
      <c r="A59" s="402"/>
      <c r="B59" s="376" t="s">
        <v>185</v>
      </c>
      <c r="C59" s="377"/>
      <c r="D59" s="377"/>
      <c r="E59" s="378"/>
      <c r="F59" s="379" t="s">
        <v>208</v>
      </c>
      <c r="G59" s="428"/>
      <c r="H59" s="428"/>
      <c r="I59" s="429"/>
      <c r="J59" s="613" t="s">
        <v>209</v>
      </c>
      <c r="K59" s="614"/>
      <c r="L59" s="614"/>
      <c r="M59" s="615"/>
      <c r="N59" s="212" t="s">
        <v>153</v>
      </c>
      <c r="O59" s="285" t="s">
        <v>183</v>
      </c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6"/>
      <c r="AA59" s="285"/>
      <c r="AB59" s="285"/>
      <c r="AC59" s="285"/>
      <c r="AD59" s="285"/>
      <c r="AE59" s="285"/>
      <c r="AF59" s="305"/>
      <c r="AG59" s="262" t="s">
        <v>153</v>
      </c>
      <c r="AH59" s="264" t="s">
        <v>142</v>
      </c>
      <c r="AI59" s="263"/>
      <c r="AJ59" s="263"/>
      <c r="AK59" s="263"/>
      <c r="AL59" s="39"/>
      <c r="AN59" s="67"/>
    </row>
    <row r="60" spans="1:40" ht="15.75" customHeight="1">
      <c r="A60" s="402"/>
      <c r="B60" s="269" t="s">
        <v>7</v>
      </c>
      <c r="C60" s="270"/>
      <c r="D60" s="389" t="s">
        <v>0</v>
      </c>
      <c r="E60" s="410"/>
      <c r="F60" s="430"/>
      <c r="G60" s="431"/>
      <c r="H60" s="431"/>
      <c r="I60" s="432"/>
      <c r="J60" s="610" t="s">
        <v>243</v>
      </c>
      <c r="K60" s="611"/>
      <c r="L60" s="611"/>
      <c r="M60" s="612"/>
      <c r="N60" s="262" t="s">
        <v>153</v>
      </c>
      <c r="O60" s="287" t="s">
        <v>186</v>
      </c>
      <c r="P60" s="273"/>
      <c r="Q60" s="273"/>
      <c r="R60" s="273"/>
      <c r="S60" s="274"/>
      <c r="T60" s="275"/>
      <c r="U60" s="273"/>
      <c r="V60" s="274"/>
      <c r="W60" s="273"/>
      <c r="X60" s="273"/>
      <c r="Y60" s="274"/>
      <c r="Z60" s="275"/>
      <c r="AA60" s="273"/>
      <c r="AB60" s="273"/>
      <c r="AC60" s="273"/>
      <c r="AD60" s="273"/>
      <c r="AE60" s="273"/>
      <c r="AF60" s="33"/>
      <c r="AG60" s="262" t="s">
        <v>153</v>
      </c>
      <c r="AH60" s="264" t="s">
        <v>178</v>
      </c>
      <c r="AI60" s="266"/>
      <c r="AJ60" s="276"/>
      <c r="AK60" s="277"/>
      <c r="AL60" s="39"/>
      <c r="AN60" s="67"/>
    </row>
    <row r="61" spans="1:40" ht="15.75" customHeight="1">
      <c r="A61" s="402"/>
      <c r="B61" s="280"/>
      <c r="C61" s="264"/>
      <c r="D61" s="264"/>
      <c r="E61" s="281"/>
      <c r="F61" s="388" t="s">
        <v>210</v>
      </c>
      <c r="G61" s="380"/>
      <c r="H61" s="380"/>
      <c r="I61" s="381"/>
      <c r="J61" s="433" t="s">
        <v>211</v>
      </c>
      <c r="K61" s="434"/>
      <c r="L61" s="434"/>
      <c r="M61" s="435"/>
      <c r="N61" s="225" t="s">
        <v>153</v>
      </c>
      <c r="O61" s="36" t="s">
        <v>212</v>
      </c>
      <c r="P61" s="36"/>
      <c r="Q61" s="36"/>
      <c r="R61" s="287"/>
      <c r="S61" s="263"/>
      <c r="T61" s="296"/>
      <c r="U61" s="287"/>
      <c r="V61" s="263"/>
      <c r="W61" s="287" t="s">
        <v>7</v>
      </c>
      <c r="X61" s="262" t="s">
        <v>153</v>
      </c>
      <c r="Y61" s="287" t="s">
        <v>213</v>
      </c>
      <c r="Z61" s="296"/>
      <c r="AA61" s="287"/>
      <c r="AB61" s="287"/>
      <c r="AC61" s="287"/>
      <c r="AD61" s="287"/>
      <c r="AE61" s="287"/>
      <c r="AF61" s="8"/>
      <c r="AG61" s="262" t="s">
        <v>153</v>
      </c>
      <c r="AH61" s="264" t="s">
        <v>179</v>
      </c>
      <c r="AI61" s="263"/>
      <c r="AJ61" s="266"/>
      <c r="AK61" s="267"/>
      <c r="AL61" s="39"/>
      <c r="AN61" s="67"/>
    </row>
    <row r="62" spans="1:40" ht="15.75" customHeight="1">
      <c r="A62" s="402"/>
      <c r="B62" s="280"/>
      <c r="C62" s="264"/>
      <c r="D62" s="264"/>
      <c r="E62" s="281"/>
      <c r="F62" s="382"/>
      <c r="G62" s="383"/>
      <c r="H62" s="383"/>
      <c r="I62" s="384"/>
      <c r="J62" s="436"/>
      <c r="K62" s="437"/>
      <c r="L62" s="437"/>
      <c r="M62" s="438"/>
      <c r="N62" s="306" t="s">
        <v>153</v>
      </c>
      <c r="O62" s="287" t="s">
        <v>214</v>
      </c>
      <c r="P62" s="287"/>
      <c r="Q62" s="287"/>
      <c r="R62" s="287"/>
      <c r="S62" s="263"/>
      <c r="T62" s="296"/>
      <c r="U62" s="287"/>
      <c r="V62" s="263"/>
      <c r="W62" s="287" t="s">
        <v>7</v>
      </c>
      <c r="X62" s="262" t="s">
        <v>153</v>
      </c>
      <c r="Y62" s="287" t="s">
        <v>213</v>
      </c>
      <c r="Z62" s="296"/>
      <c r="AA62" s="287"/>
      <c r="AB62" s="287"/>
      <c r="AC62" s="287"/>
      <c r="AD62" s="287"/>
      <c r="AE62" s="287"/>
      <c r="AF62" s="8"/>
      <c r="AG62" s="262" t="s">
        <v>153</v>
      </c>
      <c r="AH62" s="282" t="s">
        <v>180</v>
      </c>
      <c r="AI62" s="276"/>
      <c r="AJ62" s="263"/>
      <c r="AK62" s="263"/>
      <c r="AL62" s="39"/>
      <c r="AN62" s="67"/>
    </row>
    <row r="63" spans="1:40" ht="15.75" customHeight="1">
      <c r="A63" s="402"/>
      <c r="B63" s="280"/>
      <c r="C63" s="264"/>
      <c r="D63" s="264"/>
      <c r="E63" s="281"/>
      <c r="F63" s="382"/>
      <c r="G63" s="383"/>
      <c r="H63" s="383"/>
      <c r="I63" s="384"/>
      <c r="J63" s="436"/>
      <c r="K63" s="437"/>
      <c r="L63" s="437"/>
      <c r="M63" s="438"/>
      <c r="N63" s="206" t="s">
        <v>153</v>
      </c>
      <c r="O63" s="273" t="s">
        <v>215</v>
      </c>
      <c r="P63" s="273"/>
      <c r="Q63" s="273"/>
      <c r="R63" s="273"/>
      <c r="S63" s="274"/>
      <c r="T63" s="275"/>
      <c r="U63" s="273"/>
      <c r="V63" s="274"/>
      <c r="W63" s="273"/>
      <c r="X63" s="273"/>
      <c r="Y63" s="274"/>
      <c r="Z63" s="275"/>
      <c r="AA63" s="273"/>
      <c r="AB63" s="273"/>
      <c r="AC63" s="273"/>
      <c r="AD63" s="273"/>
      <c r="AE63" s="273"/>
      <c r="AF63" s="33"/>
      <c r="AG63" s="262" t="s">
        <v>153</v>
      </c>
      <c r="AH63" s="302"/>
      <c r="AI63" s="302"/>
      <c r="AJ63" s="302"/>
      <c r="AK63" s="303"/>
      <c r="AL63" s="39"/>
      <c r="AN63" s="67"/>
    </row>
    <row r="64" spans="1:40" ht="15.75" customHeight="1">
      <c r="A64" s="402"/>
      <c r="B64" s="280"/>
      <c r="C64" s="264"/>
      <c r="D64" s="264"/>
      <c r="E64" s="281"/>
      <c r="F64" s="382"/>
      <c r="G64" s="383"/>
      <c r="H64" s="383"/>
      <c r="I64" s="384"/>
      <c r="J64" s="439" t="s">
        <v>216</v>
      </c>
      <c r="K64" s="440"/>
      <c r="L64" s="440"/>
      <c r="M64" s="440"/>
      <c r="N64" s="262" t="s">
        <v>153</v>
      </c>
      <c r="O64" s="287" t="s">
        <v>217</v>
      </c>
      <c r="P64" s="287"/>
      <c r="Q64" s="287"/>
      <c r="R64" s="287"/>
      <c r="S64" s="263"/>
      <c r="T64" s="296"/>
      <c r="U64" s="287"/>
      <c r="V64" s="263"/>
      <c r="W64" s="287"/>
      <c r="X64" s="287"/>
      <c r="Y64" s="263"/>
      <c r="Z64" s="296"/>
      <c r="AA64" s="287"/>
      <c r="AB64" s="287"/>
      <c r="AC64" s="287"/>
      <c r="AD64" s="287"/>
      <c r="AE64" s="287"/>
      <c r="AF64" s="8"/>
      <c r="AG64" s="262" t="s">
        <v>153</v>
      </c>
      <c r="AH64" s="302"/>
      <c r="AI64" s="302"/>
      <c r="AJ64" s="302"/>
      <c r="AK64" s="303"/>
      <c r="AL64" s="39"/>
      <c r="AN64" s="67"/>
    </row>
    <row r="65" spans="1:40" ht="15.75" customHeight="1">
      <c r="A65" s="402"/>
      <c r="B65" s="280"/>
      <c r="C65" s="264"/>
      <c r="D65" s="264"/>
      <c r="E65" s="281"/>
      <c r="F65" s="382"/>
      <c r="G65" s="383"/>
      <c r="H65" s="383"/>
      <c r="I65" s="384"/>
      <c r="J65" s="440"/>
      <c r="K65" s="440"/>
      <c r="L65" s="440"/>
      <c r="M65" s="440"/>
      <c r="N65" s="271"/>
      <c r="O65" s="262" t="s">
        <v>153</v>
      </c>
      <c r="P65" s="287" t="s">
        <v>218</v>
      </c>
      <c r="Q65" s="287"/>
      <c r="R65" s="287"/>
      <c r="S65" s="263"/>
      <c r="T65" s="296"/>
      <c r="U65" s="287"/>
      <c r="V65" s="263"/>
      <c r="W65" s="287"/>
      <c r="X65" s="287"/>
      <c r="Y65" s="263"/>
      <c r="Z65" s="296"/>
      <c r="AA65" s="287"/>
      <c r="AB65" s="287"/>
      <c r="AC65" s="287"/>
      <c r="AD65" s="287"/>
      <c r="AE65" s="287"/>
      <c r="AF65" s="8"/>
      <c r="AG65" s="296"/>
      <c r="AH65" s="282"/>
      <c r="AI65" s="276"/>
      <c r="AJ65" s="263"/>
      <c r="AK65" s="263"/>
      <c r="AL65" s="39"/>
      <c r="AN65" s="67"/>
    </row>
    <row r="66" spans="1:40" ht="15.75" customHeight="1">
      <c r="A66" s="402"/>
      <c r="B66" s="280"/>
      <c r="C66" s="264"/>
      <c r="D66" s="264"/>
      <c r="E66" s="281"/>
      <c r="F66" s="385"/>
      <c r="G66" s="386"/>
      <c r="H66" s="386"/>
      <c r="I66" s="387"/>
      <c r="J66" s="440"/>
      <c r="K66" s="440"/>
      <c r="L66" s="440"/>
      <c r="M66" s="440"/>
      <c r="N66" s="272"/>
      <c r="O66" s="273"/>
      <c r="P66" s="262" t="s">
        <v>153</v>
      </c>
      <c r="Q66" s="287" t="s">
        <v>219</v>
      </c>
      <c r="R66" s="287"/>
      <c r="S66" s="263"/>
      <c r="T66" s="296"/>
      <c r="U66" s="287"/>
      <c r="V66" s="274"/>
      <c r="W66" s="262" t="s">
        <v>153</v>
      </c>
      <c r="X66" s="287" t="s">
        <v>220</v>
      </c>
      <c r="Y66" s="287"/>
      <c r="Z66" s="275"/>
      <c r="AA66" s="273"/>
      <c r="AB66" s="273"/>
      <c r="AC66" s="287"/>
      <c r="AD66" s="287"/>
      <c r="AE66" s="287"/>
      <c r="AF66" s="8"/>
      <c r="AG66" s="296"/>
      <c r="AH66" s="282"/>
      <c r="AI66" s="276"/>
      <c r="AJ66" s="263"/>
      <c r="AK66" s="263"/>
      <c r="AL66" s="39"/>
      <c r="AN66" s="67"/>
    </row>
    <row r="67" spans="1:40" ht="15.75" customHeight="1">
      <c r="A67" s="402"/>
      <c r="B67" s="280"/>
      <c r="C67" s="264"/>
      <c r="D67" s="264"/>
      <c r="E67" s="281"/>
      <c r="F67" s="411" t="s">
        <v>56</v>
      </c>
      <c r="G67" s="412"/>
      <c r="H67" s="412"/>
      <c r="I67" s="413"/>
      <c r="J67" s="419" t="s">
        <v>57</v>
      </c>
      <c r="K67" s="420"/>
      <c r="L67" s="420"/>
      <c r="M67" s="421"/>
      <c r="N67" s="287" t="s">
        <v>181</v>
      </c>
      <c r="P67" s="283"/>
      <c r="Q67" s="284"/>
      <c r="R67" s="284"/>
      <c r="S67" s="284"/>
      <c r="T67" s="284"/>
      <c r="U67" s="36"/>
      <c r="V67" s="207" t="s">
        <v>153</v>
      </c>
      <c r="W67" s="285" t="s">
        <v>58</v>
      </c>
      <c r="X67" s="286"/>
      <c r="Y67" s="286"/>
      <c r="Z67" s="207" t="s">
        <v>153</v>
      </c>
      <c r="AA67" s="285" t="s">
        <v>59</v>
      </c>
      <c r="AB67" s="286"/>
      <c r="AC67" s="36"/>
      <c r="AD67" s="36"/>
      <c r="AE67" s="36"/>
      <c r="AF67" s="179"/>
      <c r="AG67" s="296"/>
      <c r="AH67" s="414"/>
      <c r="AI67" s="414"/>
      <c r="AJ67" s="414"/>
      <c r="AK67" s="415"/>
      <c r="AL67" s="39"/>
      <c r="AN67" s="67"/>
    </row>
    <row r="68" spans="1:40" ht="15.75" customHeight="1">
      <c r="A68" s="402"/>
      <c r="B68" s="280"/>
      <c r="C68" s="264"/>
      <c r="D68" s="264"/>
      <c r="E68" s="281"/>
      <c r="F68" s="416" t="s">
        <v>60</v>
      </c>
      <c r="G68" s="417"/>
      <c r="H68" s="417"/>
      <c r="I68" s="418"/>
      <c r="J68" s="419" t="s">
        <v>61</v>
      </c>
      <c r="K68" s="420"/>
      <c r="L68" s="420"/>
      <c r="M68" s="421"/>
      <c r="N68" s="225" t="s">
        <v>153</v>
      </c>
      <c r="O68" s="36" t="s">
        <v>160</v>
      </c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179"/>
      <c r="AG68" s="296"/>
      <c r="AH68" s="414"/>
      <c r="AI68" s="414"/>
      <c r="AJ68" s="414"/>
      <c r="AK68" s="415"/>
      <c r="AL68" s="39"/>
      <c r="AN68" s="67"/>
    </row>
    <row r="69" spans="1:40" ht="15.75" customHeight="1">
      <c r="A69" s="402"/>
      <c r="B69" s="280"/>
      <c r="C69" s="264"/>
      <c r="D69" s="264"/>
      <c r="E69" s="281"/>
      <c r="F69" s="264"/>
      <c r="G69" s="264"/>
      <c r="H69" s="264"/>
      <c r="I69" s="281"/>
      <c r="J69" s="422" t="s">
        <v>62</v>
      </c>
      <c r="K69" s="423"/>
      <c r="L69" s="423"/>
      <c r="M69" s="424"/>
      <c r="N69" s="262" t="s">
        <v>153</v>
      </c>
      <c r="O69" s="273" t="s">
        <v>63</v>
      </c>
      <c r="P69" s="273"/>
      <c r="Q69" s="273"/>
      <c r="R69" s="273"/>
      <c r="S69" s="273" t="s">
        <v>7</v>
      </c>
      <c r="T69" s="371"/>
      <c r="U69" s="371"/>
      <c r="V69" s="371"/>
      <c r="W69" s="371"/>
      <c r="X69" s="371"/>
      <c r="Y69" s="371"/>
      <c r="Z69" s="371"/>
      <c r="AA69" s="371"/>
      <c r="AB69" s="371"/>
      <c r="AC69" s="371"/>
      <c r="AD69" s="371"/>
      <c r="AE69" s="371"/>
      <c r="AF69" s="33" t="s">
        <v>8</v>
      </c>
      <c r="AG69" s="263"/>
      <c r="AH69" s="263"/>
      <c r="AI69" s="263"/>
      <c r="AJ69" s="263"/>
      <c r="AK69" s="263"/>
      <c r="AL69" s="39"/>
      <c r="AN69" s="67"/>
    </row>
    <row r="70" spans="1:40" ht="15.75" customHeight="1">
      <c r="A70" s="402"/>
      <c r="B70" s="280"/>
      <c r="C70" s="264"/>
      <c r="D70" s="264"/>
      <c r="E70" s="281"/>
      <c r="F70" s="264"/>
      <c r="G70" s="264"/>
      <c r="H70" s="264"/>
      <c r="I70" s="281"/>
      <c r="J70" s="376" t="s">
        <v>64</v>
      </c>
      <c r="K70" s="377"/>
      <c r="L70" s="377"/>
      <c r="M70" s="378"/>
      <c r="N70" s="225" t="s">
        <v>153</v>
      </c>
      <c r="O70" s="287" t="s">
        <v>162</v>
      </c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71"/>
      <c r="AD70" s="271"/>
      <c r="AE70" s="271"/>
      <c r="AF70" s="8"/>
      <c r="AG70" s="263"/>
      <c r="AH70" s="263"/>
      <c r="AI70" s="263"/>
      <c r="AJ70" s="263"/>
      <c r="AK70" s="263"/>
      <c r="AL70" s="39"/>
      <c r="AN70" s="67"/>
    </row>
    <row r="71" spans="1:40" ht="15.75" customHeight="1">
      <c r="A71" s="288"/>
      <c r="B71" s="280"/>
      <c r="C71" s="264"/>
      <c r="D71" s="264"/>
      <c r="E71" s="281"/>
      <c r="F71" s="264"/>
      <c r="G71" s="264"/>
      <c r="H71" s="264"/>
      <c r="I71" s="281"/>
      <c r="J71" s="376" t="s">
        <v>62</v>
      </c>
      <c r="K71" s="377"/>
      <c r="L71" s="377"/>
      <c r="M71" s="378"/>
      <c r="N71" s="262" t="s">
        <v>153</v>
      </c>
      <c r="O71" s="287" t="s">
        <v>63</v>
      </c>
      <c r="P71" s="287"/>
      <c r="Q71" s="287"/>
      <c r="R71" s="287"/>
      <c r="S71" s="287" t="s">
        <v>7</v>
      </c>
      <c r="T71" s="398"/>
      <c r="U71" s="398"/>
      <c r="V71" s="398"/>
      <c r="W71" s="398"/>
      <c r="X71" s="398"/>
      <c r="Y71" s="398"/>
      <c r="Z71" s="398"/>
      <c r="AA71" s="398"/>
      <c r="AB71" s="398"/>
      <c r="AC71" s="398"/>
      <c r="AD71" s="398"/>
      <c r="AE71" s="398"/>
      <c r="AF71" s="8" t="s">
        <v>8</v>
      </c>
      <c r="AG71" s="263"/>
      <c r="AH71" s="263"/>
      <c r="AI71" s="263"/>
      <c r="AJ71" s="263"/>
      <c r="AK71" s="263"/>
      <c r="AL71" s="39"/>
      <c r="AN71" s="67"/>
    </row>
    <row r="72" spans="1:40" ht="15.75" customHeight="1" thickBot="1">
      <c r="A72" s="289"/>
      <c r="B72" s="290"/>
      <c r="C72" s="291"/>
      <c r="D72" s="291"/>
      <c r="E72" s="292"/>
      <c r="F72" s="399" t="s">
        <v>182</v>
      </c>
      <c r="G72" s="400"/>
      <c r="H72" s="400"/>
      <c r="I72" s="400"/>
      <c r="J72" s="400"/>
      <c r="K72" s="400"/>
      <c r="L72" s="400"/>
      <c r="M72" s="401"/>
      <c r="N72" s="252" t="s">
        <v>153</v>
      </c>
      <c r="O72" s="293" t="s">
        <v>204</v>
      </c>
      <c r="P72" s="293"/>
      <c r="Q72" s="293"/>
      <c r="R72" s="293"/>
      <c r="S72" s="293"/>
      <c r="T72" s="293"/>
      <c r="U72" s="293"/>
      <c r="V72" s="293"/>
      <c r="W72" s="293"/>
      <c r="X72" s="293"/>
      <c r="Y72" s="293"/>
      <c r="Z72" s="256"/>
      <c r="AA72" s="293"/>
      <c r="AB72" s="293"/>
      <c r="AC72" s="293"/>
      <c r="AD72" s="293"/>
      <c r="AE72" s="293"/>
      <c r="AF72" s="257"/>
      <c r="AG72" s="253"/>
      <c r="AH72" s="291"/>
      <c r="AI72" s="291"/>
      <c r="AJ72" s="291"/>
      <c r="AK72" s="292"/>
      <c r="AL72" s="86"/>
      <c r="AM72" s="87"/>
      <c r="AN72" s="88"/>
    </row>
    <row r="73" spans="1:40" ht="15.75" customHeight="1">
      <c r="A73" s="402" t="s">
        <v>175</v>
      </c>
      <c r="B73" s="403" t="s">
        <v>188</v>
      </c>
      <c r="C73" s="404"/>
      <c r="D73" s="404"/>
      <c r="E73" s="405"/>
      <c r="F73" s="406" t="s">
        <v>176</v>
      </c>
      <c r="G73" s="407"/>
      <c r="H73" s="407"/>
      <c r="I73" s="407"/>
      <c r="J73" s="407"/>
      <c r="K73" s="407"/>
      <c r="L73" s="407"/>
      <c r="M73" s="408"/>
      <c r="N73" s="251" t="s">
        <v>153</v>
      </c>
      <c r="O73" s="261" t="s">
        <v>206</v>
      </c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12"/>
      <c r="AA73" s="36"/>
      <c r="AB73" s="36"/>
      <c r="AC73" s="36"/>
      <c r="AD73" s="36"/>
      <c r="AE73" s="36"/>
      <c r="AF73" s="179"/>
      <c r="AG73" s="262" t="s">
        <v>153</v>
      </c>
      <c r="AH73" s="263" t="s">
        <v>9</v>
      </c>
      <c r="AI73" s="264"/>
      <c r="AJ73" s="264"/>
      <c r="AK73" s="264"/>
      <c r="AL73" s="373"/>
      <c r="AM73" s="374"/>
      <c r="AN73" s="375"/>
    </row>
    <row r="74" spans="1:40" ht="15.75" customHeight="1">
      <c r="A74" s="402"/>
      <c r="B74" s="376" t="s">
        <v>189</v>
      </c>
      <c r="C74" s="377"/>
      <c r="D74" s="377"/>
      <c r="E74" s="378"/>
      <c r="F74" s="409"/>
      <c r="G74" s="389"/>
      <c r="H74" s="389"/>
      <c r="I74" s="389"/>
      <c r="J74" s="389"/>
      <c r="K74" s="389"/>
      <c r="L74" s="389"/>
      <c r="M74" s="410"/>
      <c r="N74" s="260" t="s">
        <v>153</v>
      </c>
      <c r="O74" s="265" t="s">
        <v>210</v>
      </c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4"/>
      <c r="AA74" s="221"/>
      <c r="AB74" s="221"/>
      <c r="AC74" s="221"/>
      <c r="AD74" s="221"/>
      <c r="AE74" s="221"/>
      <c r="AF74" s="223"/>
      <c r="AG74" s="262" t="s">
        <v>153</v>
      </c>
      <c r="AH74" s="264" t="s">
        <v>118</v>
      </c>
      <c r="AI74" s="266"/>
      <c r="AJ74" s="266"/>
      <c r="AK74" s="267"/>
      <c r="AL74" s="226"/>
      <c r="AM74" s="268"/>
      <c r="AN74" s="228"/>
    </row>
    <row r="75" spans="1:40" ht="15.75" customHeight="1">
      <c r="A75" s="402"/>
      <c r="B75" s="376" t="s">
        <v>190</v>
      </c>
      <c r="C75" s="377"/>
      <c r="D75" s="377"/>
      <c r="E75" s="377"/>
      <c r="F75" s="379" t="s">
        <v>208</v>
      </c>
      <c r="G75" s="380"/>
      <c r="H75" s="380"/>
      <c r="I75" s="381"/>
      <c r="J75" s="388" t="s">
        <v>191</v>
      </c>
      <c r="K75" s="380"/>
      <c r="L75" s="380"/>
      <c r="M75" s="381"/>
      <c r="N75" s="294" t="s">
        <v>192</v>
      </c>
      <c r="O75" s="36"/>
      <c r="P75" s="36"/>
      <c r="Q75" s="36"/>
      <c r="R75" s="36"/>
      <c r="S75" s="36"/>
      <c r="T75" s="36"/>
      <c r="U75" s="36"/>
      <c r="V75" s="36"/>
      <c r="W75" s="36"/>
      <c r="X75" s="251" t="s">
        <v>153</v>
      </c>
      <c r="Y75" s="36" t="s">
        <v>193</v>
      </c>
      <c r="Z75" s="12"/>
      <c r="AA75" s="36"/>
      <c r="AB75" s="36"/>
      <c r="AC75" s="36"/>
      <c r="AD75" s="36"/>
      <c r="AE75" s="36"/>
      <c r="AF75" s="179"/>
      <c r="AG75" s="262" t="s">
        <v>153</v>
      </c>
      <c r="AH75" s="264" t="s">
        <v>142</v>
      </c>
      <c r="AI75" s="263"/>
      <c r="AJ75" s="263"/>
      <c r="AK75" s="263"/>
      <c r="AL75" s="39"/>
      <c r="AN75" s="67"/>
    </row>
    <row r="76" spans="1:40" ht="15.75" customHeight="1">
      <c r="A76" s="402"/>
      <c r="B76" s="269" t="s">
        <v>7</v>
      </c>
      <c r="C76" s="270"/>
      <c r="D76" s="389" t="s">
        <v>0</v>
      </c>
      <c r="E76" s="389"/>
      <c r="F76" s="382"/>
      <c r="G76" s="383"/>
      <c r="H76" s="383"/>
      <c r="I76" s="384"/>
      <c r="J76" s="382"/>
      <c r="K76" s="383"/>
      <c r="L76" s="383"/>
      <c r="M76" s="384"/>
      <c r="N76" s="295" t="s">
        <v>194</v>
      </c>
      <c r="O76" s="287"/>
      <c r="P76" s="287"/>
      <c r="Q76" s="287"/>
      <c r="R76" s="287"/>
      <c r="S76" s="263"/>
      <c r="T76" s="296"/>
      <c r="U76" s="287"/>
      <c r="V76" s="263"/>
      <c r="W76" s="287"/>
      <c r="X76" s="287"/>
      <c r="Y76" s="263"/>
      <c r="Z76" s="296"/>
      <c r="AA76" s="287"/>
      <c r="AB76" s="287" t="s">
        <v>195</v>
      </c>
      <c r="AC76" s="287"/>
      <c r="AD76" s="287"/>
      <c r="AE76" s="287"/>
      <c r="AF76" s="8"/>
      <c r="AG76" s="262" t="s">
        <v>153</v>
      </c>
      <c r="AH76" s="264" t="s">
        <v>178</v>
      </c>
      <c r="AI76" s="266"/>
      <c r="AJ76" s="276"/>
      <c r="AK76" s="277"/>
      <c r="AL76" s="39"/>
      <c r="AN76" s="67"/>
    </row>
    <row r="77" spans="1:40" ht="15.75" customHeight="1">
      <c r="A77" s="402"/>
      <c r="F77" s="382"/>
      <c r="G77" s="383"/>
      <c r="H77" s="383"/>
      <c r="I77" s="384"/>
      <c r="J77" s="385"/>
      <c r="K77" s="386"/>
      <c r="L77" s="386"/>
      <c r="M77" s="387"/>
      <c r="N77" s="297" t="s">
        <v>196</v>
      </c>
      <c r="O77" s="273"/>
      <c r="P77" s="273"/>
      <c r="Q77" s="273"/>
      <c r="R77" s="273"/>
      <c r="S77" s="274"/>
      <c r="T77" s="275"/>
      <c r="U77" s="273"/>
      <c r="V77" s="274"/>
      <c r="W77" s="273"/>
      <c r="X77" s="273"/>
      <c r="Y77" s="274"/>
      <c r="Z77" s="275"/>
      <c r="AA77" s="273"/>
      <c r="AB77" s="273"/>
      <c r="AC77" s="273"/>
      <c r="AD77" s="273"/>
      <c r="AE77" s="273"/>
      <c r="AF77" s="33"/>
      <c r="AG77" s="262" t="s">
        <v>153</v>
      </c>
      <c r="AH77" s="264" t="s">
        <v>179</v>
      </c>
      <c r="AI77" s="263"/>
      <c r="AJ77" s="266"/>
      <c r="AK77" s="267"/>
      <c r="AL77" s="39"/>
      <c r="AN77" s="67"/>
    </row>
    <row r="78" spans="1:40" ht="15.75" customHeight="1">
      <c r="A78" s="402"/>
      <c r="B78" s="280"/>
      <c r="C78" s="264"/>
      <c r="D78" s="264"/>
      <c r="E78" s="264"/>
      <c r="F78" s="382"/>
      <c r="G78" s="383"/>
      <c r="H78" s="383"/>
      <c r="I78" s="384"/>
      <c r="J78" s="388" t="s">
        <v>197</v>
      </c>
      <c r="K78" s="380"/>
      <c r="L78" s="380"/>
      <c r="M78" s="381"/>
      <c r="N78" s="294" t="s">
        <v>198</v>
      </c>
      <c r="O78" s="36"/>
      <c r="P78" s="36"/>
      <c r="Q78" s="36"/>
      <c r="R78" s="36"/>
      <c r="S78" s="278"/>
      <c r="T78" s="279"/>
      <c r="U78" s="36"/>
      <c r="V78" s="278"/>
      <c r="W78" s="36"/>
      <c r="X78" s="251" t="s">
        <v>153</v>
      </c>
      <c r="Y78" s="36" t="s">
        <v>193</v>
      </c>
      <c r="Z78" s="12"/>
      <c r="AA78" s="36"/>
      <c r="AB78" s="36"/>
      <c r="AC78" s="36"/>
      <c r="AD78" s="36"/>
      <c r="AE78" s="36"/>
      <c r="AF78" s="179"/>
      <c r="AG78" s="262" t="s">
        <v>153</v>
      </c>
      <c r="AH78" s="282" t="s">
        <v>180</v>
      </c>
      <c r="AI78" s="276"/>
      <c r="AJ78" s="263"/>
      <c r="AK78" s="263"/>
      <c r="AL78" s="39"/>
      <c r="AN78" s="67"/>
    </row>
    <row r="79" spans="1:40" ht="15.75" customHeight="1">
      <c r="A79" s="402"/>
      <c r="B79" s="280"/>
      <c r="C79" s="264"/>
      <c r="D79" s="264"/>
      <c r="E79" s="264"/>
      <c r="F79" s="382"/>
      <c r="G79" s="383"/>
      <c r="H79" s="383"/>
      <c r="I79" s="384"/>
      <c r="J79" s="382"/>
      <c r="K79" s="383"/>
      <c r="L79" s="383"/>
      <c r="M79" s="384"/>
      <c r="N79" s="295"/>
      <c r="O79" s="287" t="s">
        <v>199</v>
      </c>
      <c r="P79" s="287"/>
      <c r="Q79" s="287"/>
      <c r="R79" s="287"/>
      <c r="S79" s="273" t="s">
        <v>200</v>
      </c>
      <c r="T79" s="263"/>
      <c r="U79" s="263"/>
      <c r="V79" s="263"/>
      <c r="W79" s="263"/>
      <c r="X79" s="287"/>
      <c r="Y79" s="263"/>
      <c r="Z79" s="296"/>
      <c r="AA79" s="287"/>
      <c r="AB79" s="287" t="s">
        <v>195</v>
      </c>
      <c r="AC79" s="287"/>
      <c r="AD79" s="287"/>
      <c r="AE79" s="287"/>
      <c r="AF79" s="8"/>
      <c r="AG79" s="262" t="s">
        <v>153</v>
      </c>
      <c r="AH79" s="390"/>
      <c r="AI79" s="390"/>
      <c r="AJ79" s="390"/>
      <c r="AK79" s="391"/>
      <c r="AL79" s="39"/>
      <c r="AN79" s="67"/>
    </row>
    <row r="80" spans="1:40" ht="15.75" customHeight="1">
      <c r="A80" s="402"/>
      <c r="B80" s="280"/>
      <c r="C80" s="264"/>
      <c r="D80" s="264"/>
      <c r="E80" s="264"/>
      <c r="F80" s="382"/>
      <c r="G80" s="383"/>
      <c r="H80" s="383"/>
      <c r="I80" s="384"/>
      <c r="J80" s="392" t="s">
        <v>221</v>
      </c>
      <c r="K80" s="393"/>
      <c r="L80" s="393"/>
      <c r="M80" s="394"/>
      <c r="N80" s="298" t="s">
        <v>201</v>
      </c>
      <c r="O80" s="36"/>
      <c r="P80" s="36"/>
      <c r="Q80" s="36"/>
      <c r="R80" s="36"/>
      <c r="S80" s="12"/>
      <c r="T80" s="36"/>
      <c r="U80" s="278"/>
      <c r="V80" s="36"/>
      <c r="W80" s="36"/>
      <c r="X80" s="251" t="s">
        <v>153</v>
      </c>
      <c r="Y80" s="36" t="s">
        <v>193</v>
      </c>
      <c r="Z80" s="12"/>
      <c r="AA80" s="36"/>
      <c r="AB80" s="36"/>
      <c r="AC80" s="36"/>
      <c r="AD80" s="36"/>
      <c r="AE80" s="36"/>
      <c r="AF80" s="179"/>
      <c r="AG80" s="262" t="s">
        <v>153</v>
      </c>
      <c r="AH80" s="390"/>
      <c r="AI80" s="390"/>
      <c r="AJ80" s="390"/>
      <c r="AK80" s="391"/>
      <c r="AL80" s="39"/>
      <c r="AN80" s="67"/>
    </row>
    <row r="81" spans="1:40" ht="15.75" customHeight="1">
      <c r="A81" s="402"/>
      <c r="B81" s="280"/>
      <c r="C81" s="264"/>
      <c r="D81" s="264"/>
      <c r="E81" s="264"/>
      <c r="F81" s="382"/>
      <c r="G81" s="383"/>
      <c r="H81" s="383"/>
      <c r="I81" s="384"/>
      <c r="J81" s="395"/>
      <c r="K81" s="396"/>
      <c r="L81" s="396"/>
      <c r="M81" s="397"/>
      <c r="N81" s="297" t="s">
        <v>202</v>
      </c>
      <c r="O81" s="275"/>
      <c r="P81" s="299"/>
      <c r="Q81" s="300"/>
      <c r="R81" s="300"/>
      <c r="S81" s="275"/>
      <c r="T81" s="299"/>
      <c r="U81" s="300"/>
      <c r="V81" s="300"/>
      <c r="W81" s="275"/>
      <c r="X81" s="273"/>
      <c r="Y81" s="274"/>
      <c r="Z81" s="275"/>
      <c r="AA81" s="273"/>
      <c r="AB81" s="273" t="s">
        <v>195</v>
      </c>
      <c r="AC81" s="273"/>
      <c r="AD81" s="300"/>
      <c r="AE81" s="300"/>
      <c r="AF81" s="33"/>
      <c r="AG81" s="263"/>
      <c r="AH81" s="263"/>
      <c r="AI81" s="263"/>
      <c r="AJ81" s="263"/>
      <c r="AK81" s="263"/>
      <c r="AL81" s="39"/>
      <c r="AN81" s="67"/>
    </row>
    <row r="82" spans="1:40" ht="15.75" customHeight="1">
      <c r="A82" s="402"/>
      <c r="B82" s="280"/>
      <c r="C82" s="264"/>
      <c r="D82" s="264"/>
      <c r="E82" s="264"/>
      <c r="F82" s="385"/>
      <c r="G82" s="386"/>
      <c r="H82" s="386"/>
      <c r="I82" s="387"/>
      <c r="J82" s="307" t="s">
        <v>203</v>
      </c>
      <c r="K82" s="308"/>
      <c r="L82" s="308"/>
      <c r="M82" s="309"/>
      <c r="N82" s="212" t="s">
        <v>153</v>
      </c>
      <c r="O82" s="285" t="s">
        <v>222</v>
      </c>
      <c r="P82" s="286"/>
      <c r="Q82" s="285"/>
      <c r="R82" s="285"/>
      <c r="S82" s="310"/>
      <c r="T82" s="310"/>
      <c r="U82" s="311"/>
      <c r="V82" s="312"/>
      <c r="W82" s="310"/>
      <c r="X82" s="310"/>
      <c r="Y82" s="310"/>
      <c r="Z82" s="310"/>
      <c r="AA82" s="311"/>
      <c r="AB82" s="312"/>
      <c r="AC82" s="310"/>
      <c r="AD82" s="310"/>
      <c r="AE82" s="310"/>
      <c r="AF82" s="305"/>
      <c r="AG82" s="263"/>
      <c r="AH82" s="263"/>
      <c r="AI82" s="263"/>
      <c r="AJ82" s="263"/>
      <c r="AK82" s="263"/>
      <c r="AL82" s="39"/>
      <c r="AN82" s="67"/>
    </row>
    <row r="83" spans="1:40" ht="15.75" customHeight="1">
      <c r="A83" s="304"/>
      <c r="B83" s="280"/>
      <c r="C83" s="264"/>
      <c r="D83" s="264"/>
      <c r="E83" s="264"/>
      <c r="F83" s="356" t="s">
        <v>210</v>
      </c>
      <c r="G83" s="356"/>
      <c r="H83" s="356"/>
      <c r="I83" s="356"/>
      <c r="J83" s="356" t="s">
        <v>223</v>
      </c>
      <c r="K83" s="356"/>
      <c r="L83" s="356"/>
      <c r="M83" s="356"/>
      <c r="N83" s="313" t="s">
        <v>224</v>
      </c>
      <c r="O83" s="263"/>
      <c r="P83" s="296"/>
      <c r="Q83" s="287"/>
      <c r="R83" s="287"/>
      <c r="S83" s="36" t="s">
        <v>7</v>
      </c>
      <c r="T83" s="370"/>
      <c r="U83" s="370"/>
      <c r="V83" s="370"/>
      <c r="W83" s="370"/>
      <c r="X83" s="370"/>
      <c r="Y83" s="370"/>
      <c r="Z83" s="370"/>
      <c r="AA83" s="370"/>
      <c r="AB83" s="370"/>
      <c r="AC83" s="370"/>
      <c r="AD83" s="370"/>
      <c r="AE83" s="370"/>
      <c r="AF83" s="179" t="s">
        <v>8</v>
      </c>
      <c r="AG83" s="263"/>
      <c r="AH83" s="263"/>
      <c r="AI83" s="263"/>
      <c r="AJ83" s="263"/>
      <c r="AK83" s="263"/>
      <c r="AL83" s="39"/>
      <c r="AN83" s="67"/>
    </row>
    <row r="84" spans="1:40" ht="15.75" customHeight="1">
      <c r="A84" s="304"/>
      <c r="B84" s="280"/>
      <c r="C84" s="264"/>
      <c r="D84" s="264"/>
      <c r="E84" s="264"/>
      <c r="F84" s="356"/>
      <c r="G84" s="356"/>
      <c r="H84" s="356"/>
      <c r="I84" s="356"/>
      <c r="J84" s="356"/>
      <c r="K84" s="356"/>
      <c r="L84" s="356"/>
      <c r="M84" s="356"/>
      <c r="N84" s="616" t="s">
        <v>225</v>
      </c>
      <c r="O84" s="263"/>
      <c r="P84" s="296"/>
      <c r="Q84" s="287"/>
      <c r="R84" s="287"/>
      <c r="S84" s="287" t="s">
        <v>7</v>
      </c>
      <c r="T84" s="398"/>
      <c r="U84" s="398"/>
      <c r="V84" s="398"/>
      <c r="W84" s="398"/>
      <c r="X84" s="398"/>
      <c r="Y84" s="398"/>
      <c r="Z84" s="398"/>
      <c r="AA84" s="398"/>
      <c r="AB84" s="398"/>
      <c r="AC84" s="398"/>
      <c r="AD84" s="398"/>
      <c r="AE84" s="398"/>
      <c r="AF84" s="8" t="s">
        <v>8</v>
      </c>
      <c r="AG84" s="263"/>
      <c r="AH84" s="263"/>
      <c r="AI84" s="263"/>
      <c r="AJ84" s="263"/>
      <c r="AK84" s="263"/>
      <c r="AL84" s="39"/>
      <c r="AN84" s="67"/>
    </row>
    <row r="85" spans="1:40" ht="15.75" customHeight="1">
      <c r="A85" s="304"/>
      <c r="B85" s="280"/>
      <c r="C85" s="264"/>
      <c r="D85" s="264"/>
      <c r="E85" s="264"/>
      <c r="F85" s="356"/>
      <c r="G85" s="356"/>
      <c r="H85" s="356"/>
      <c r="I85" s="356"/>
      <c r="J85" s="356" t="s">
        <v>226</v>
      </c>
      <c r="K85" s="356"/>
      <c r="L85" s="356"/>
      <c r="M85" s="356"/>
      <c r="N85" s="314" t="s">
        <v>227</v>
      </c>
      <c r="O85" s="278"/>
      <c r="P85" s="279"/>
      <c r="Q85" s="36"/>
      <c r="R85" s="36"/>
      <c r="S85" s="36" t="s">
        <v>7</v>
      </c>
      <c r="T85" s="370"/>
      <c r="U85" s="370"/>
      <c r="V85" s="370"/>
      <c r="W85" s="370"/>
      <c r="X85" s="370"/>
      <c r="Y85" s="370"/>
      <c r="Z85" s="370"/>
      <c r="AA85" s="370"/>
      <c r="AB85" s="370"/>
      <c r="AC85" s="370"/>
      <c r="AD85" s="370"/>
      <c r="AE85" s="370"/>
      <c r="AF85" s="179" t="s">
        <v>8</v>
      </c>
      <c r="AG85" s="263"/>
      <c r="AH85" s="263"/>
      <c r="AI85" s="263"/>
      <c r="AJ85" s="263"/>
      <c r="AK85" s="263"/>
      <c r="AL85" s="39"/>
      <c r="AN85" s="67"/>
    </row>
    <row r="86" spans="1:40" ht="15.75" customHeight="1">
      <c r="A86" s="304"/>
      <c r="B86" s="280"/>
      <c r="C86" s="264"/>
      <c r="D86" s="264"/>
      <c r="E86" s="264"/>
      <c r="F86" s="356"/>
      <c r="G86" s="356"/>
      <c r="H86" s="356"/>
      <c r="I86" s="356"/>
      <c r="J86" s="356"/>
      <c r="K86" s="356"/>
      <c r="L86" s="356"/>
      <c r="M86" s="356"/>
      <c r="N86" s="617" t="s">
        <v>228</v>
      </c>
      <c r="O86" s="274"/>
      <c r="P86" s="275"/>
      <c r="Q86" s="273"/>
      <c r="R86" s="273"/>
      <c r="S86" s="273" t="s">
        <v>7</v>
      </c>
      <c r="T86" s="371"/>
      <c r="U86" s="371"/>
      <c r="V86" s="371"/>
      <c r="W86" s="371"/>
      <c r="X86" s="371"/>
      <c r="Y86" s="371"/>
      <c r="Z86" s="371"/>
      <c r="AA86" s="371"/>
      <c r="AB86" s="371"/>
      <c r="AC86" s="371"/>
      <c r="AD86" s="371"/>
      <c r="AE86" s="371"/>
      <c r="AF86" s="33" t="s">
        <v>8</v>
      </c>
      <c r="AG86" s="263"/>
      <c r="AH86" s="263"/>
      <c r="AI86" s="263"/>
      <c r="AJ86" s="263"/>
      <c r="AK86" s="263"/>
      <c r="AL86" s="39"/>
      <c r="AN86" s="67"/>
    </row>
    <row r="87" spans="1:40" ht="15.75" customHeight="1">
      <c r="A87" s="304"/>
      <c r="B87" s="280"/>
      <c r="C87" s="264"/>
      <c r="D87" s="264"/>
      <c r="E87" s="264"/>
      <c r="F87" s="356"/>
      <c r="G87" s="356"/>
      <c r="H87" s="356"/>
      <c r="I87" s="356"/>
      <c r="J87" s="356" t="s">
        <v>229</v>
      </c>
      <c r="K87" s="356"/>
      <c r="L87" s="356"/>
      <c r="M87" s="372"/>
      <c r="N87" s="294" t="s">
        <v>230</v>
      </c>
      <c r="O87" s="47"/>
      <c r="P87" s="283"/>
      <c r="Q87" s="284"/>
      <c r="R87" s="284"/>
      <c r="S87" s="284"/>
      <c r="T87" s="284"/>
      <c r="U87" s="36"/>
      <c r="V87" s="251" t="s">
        <v>153</v>
      </c>
      <c r="W87" s="36" t="s">
        <v>58</v>
      </c>
      <c r="X87" s="12"/>
      <c r="Y87" s="12"/>
      <c r="Z87" s="251" t="s">
        <v>153</v>
      </c>
      <c r="AA87" s="36" t="s">
        <v>59</v>
      </c>
      <c r="AB87" s="12"/>
      <c r="AC87" s="12"/>
      <c r="AD87" s="12"/>
      <c r="AE87" s="12"/>
      <c r="AF87" s="179"/>
      <c r="AG87" s="263"/>
      <c r="AH87" s="263"/>
      <c r="AI87" s="263"/>
      <c r="AJ87" s="263"/>
      <c r="AK87" s="263"/>
      <c r="AL87" s="39"/>
      <c r="AN87" s="67"/>
    </row>
    <row r="88" spans="1:40" ht="15.75" customHeight="1">
      <c r="A88" s="304"/>
      <c r="B88" s="280"/>
      <c r="C88" s="264"/>
      <c r="D88" s="264"/>
      <c r="E88" s="264"/>
      <c r="F88" s="356"/>
      <c r="G88" s="356"/>
      <c r="H88" s="356"/>
      <c r="I88" s="356"/>
      <c r="J88" s="356"/>
      <c r="K88" s="356"/>
      <c r="L88" s="356"/>
      <c r="M88" s="372"/>
      <c r="N88" s="617" t="s">
        <v>231</v>
      </c>
      <c r="O88" s="274"/>
      <c r="P88" s="275"/>
      <c r="Q88" s="273"/>
      <c r="R88" s="273"/>
      <c r="S88" s="273" t="s">
        <v>7</v>
      </c>
      <c r="T88" s="371"/>
      <c r="U88" s="371"/>
      <c r="V88" s="371"/>
      <c r="W88" s="371"/>
      <c r="X88" s="371"/>
      <c r="Y88" s="371"/>
      <c r="Z88" s="371"/>
      <c r="AA88" s="371"/>
      <c r="AB88" s="371"/>
      <c r="AC88" s="371"/>
      <c r="AD88" s="371"/>
      <c r="AE88" s="371"/>
      <c r="AF88" s="33" t="s">
        <v>8</v>
      </c>
      <c r="AG88" s="263"/>
      <c r="AH88" s="263"/>
      <c r="AI88" s="263"/>
      <c r="AJ88" s="263"/>
      <c r="AK88" s="263"/>
      <c r="AL88" s="39"/>
      <c r="AN88" s="67"/>
    </row>
    <row r="89" spans="1:40" ht="15.75" customHeight="1">
      <c r="A89" s="304"/>
      <c r="B89" s="280"/>
      <c r="C89" s="264"/>
      <c r="D89" s="264"/>
      <c r="E89" s="264"/>
      <c r="F89" s="356"/>
      <c r="G89" s="356"/>
      <c r="H89" s="356"/>
      <c r="I89" s="356"/>
      <c r="J89" s="356" t="s">
        <v>232</v>
      </c>
      <c r="K89" s="356"/>
      <c r="L89" s="356"/>
      <c r="M89" s="356"/>
      <c r="N89" s="206" t="s">
        <v>153</v>
      </c>
      <c r="O89" s="273" t="s">
        <v>233</v>
      </c>
      <c r="P89" s="19"/>
      <c r="Q89" s="273"/>
      <c r="R89" s="273"/>
      <c r="S89" s="19"/>
      <c r="T89" s="19"/>
      <c r="U89" s="274"/>
      <c r="V89" s="275"/>
      <c r="W89" s="273"/>
      <c r="X89" s="19"/>
      <c r="Y89" s="19"/>
      <c r="Z89" s="19"/>
      <c r="AA89" s="19"/>
      <c r="AB89" s="19"/>
      <c r="AC89" s="19"/>
      <c r="AD89" s="19"/>
      <c r="AE89" s="19"/>
      <c r="AF89" s="33"/>
      <c r="AG89" s="263"/>
      <c r="AH89" s="263"/>
      <c r="AI89" s="263"/>
      <c r="AJ89" s="263"/>
      <c r="AK89" s="263"/>
      <c r="AL89" s="39"/>
      <c r="AN89" s="67"/>
    </row>
    <row r="90" spans="1:40" ht="15.75" customHeight="1">
      <c r="A90" s="304"/>
      <c r="B90" s="280"/>
      <c r="C90" s="264"/>
      <c r="D90" s="264"/>
      <c r="E90" s="264"/>
      <c r="F90" s="356"/>
      <c r="G90" s="356"/>
      <c r="H90" s="356"/>
      <c r="I90" s="356"/>
      <c r="J90" s="356" t="s">
        <v>234</v>
      </c>
      <c r="K90" s="356"/>
      <c r="L90" s="356"/>
      <c r="M90" s="356"/>
      <c r="N90" s="225" t="s">
        <v>153</v>
      </c>
      <c r="O90" s="315" t="s">
        <v>235</v>
      </c>
      <c r="P90" s="12"/>
      <c r="Q90" s="36"/>
      <c r="R90" s="36"/>
      <c r="S90" s="12"/>
      <c r="T90" s="12" t="s">
        <v>7</v>
      </c>
      <c r="U90" s="357"/>
      <c r="V90" s="357"/>
      <c r="W90" s="357"/>
      <c r="X90" s="357"/>
      <c r="Y90" s="357"/>
      <c r="Z90" s="357"/>
      <c r="AA90" s="357"/>
      <c r="AB90" s="357"/>
      <c r="AC90" s="357"/>
      <c r="AD90" s="357"/>
      <c r="AE90" s="357"/>
      <c r="AF90" s="179" t="s">
        <v>8</v>
      </c>
      <c r="AG90" s="263"/>
      <c r="AH90" s="263"/>
      <c r="AI90" s="263"/>
      <c r="AJ90" s="263"/>
      <c r="AK90" s="263"/>
      <c r="AL90" s="39"/>
      <c r="AN90" s="67"/>
    </row>
    <row r="91" spans="1:40" ht="15.75" customHeight="1">
      <c r="A91" s="304"/>
      <c r="B91" s="280"/>
      <c r="C91" s="264"/>
      <c r="D91" s="264"/>
      <c r="E91" s="264"/>
      <c r="F91" s="356"/>
      <c r="G91" s="356"/>
      <c r="H91" s="356"/>
      <c r="I91" s="356"/>
      <c r="J91" s="356"/>
      <c r="K91" s="356"/>
      <c r="L91" s="356"/>
      <c r="M91" s="356"/>
      <c r="N91" s="316" t="s">
        <v>236</v>
      </c>
      <c r="O91" s="263"/>
      <c r="P91" s="296"/>
      <c r="Q91" s="287"/>
      <c r="R91" s="287"/>
      <c r="S91" s="262" t="s">
        <v>153</v>
      </c>
      <c r="T91" s="287" t="s">
        <v>237</v>
      </c>
      <c r="U91" s="271"/>
      <c r="V91" s="296"/>
      <c r="W91" s="287"/>
      <c r="X91" s="271"/>
      <c r="Y91" s="271"/>
      <c r="Z91" s="271"/>
      <c r="AA91" s="271"/>
      <c r="AB91" s="271"/>
      <c r="AC91" s="271"/>
      <c r="AD91" s="271"/>
      <c r="AE91" s="271"/>
      <c r="AF91" s="8"/>
      <c r="AG91" s="263"/>
      <c r="AH91" s="263"/>
      <c r="AI91" s="263"/>
      <c r="AJ91" s="263"/>
      <c r="AK91" s="263"/>
      <c r="AL91" s="39"/>
      <c r="AN91" s="67"/>
    </row>
    <row r="92" spans="1:40" ht="15.75" customHeight="1">
      <c r="A92" s="304"/>
      <c r="B92" s="280"/>
      <c r="C92" s="264"/>
      <c r="D92" s="264"/>
      <c r="E92" s="264"/>
      <c r="F92" s="356"/>
      <c r="G92" s="356"/>
      <c r="H92" s="356"/>
      <c r="I92" s="356"/>
      <c r="J92" s="356"/>
      <c r="K92" s="356"/>
      <c r="L92" s="356"/>
      <c r="M92" s="356"/>
      <c r="N92" s="316" t="s">
        <v>238</v>
      </c>
      <c r="O92" s="263"/>
      <c r="P92" s="296"/>
      <c r="Q92" s="287"/>
      <c r="R92" s="287"/>
      <c r="S92" s="262" t="s">
        <v>153</v>
      </c>
      <c r="T92" s="287" t="s">
        <v>239</v>
      </c>
      <c r="U92" s="271"/>
      <c r="V92" s="296"/>
      <c r="W92" s="287"/>
      <c r="X92" s="271"/>
      <c r="Y92" s="271"/>
      <c r="Z92" s="271"/>
      <c r="AA92" s="271"/>
      <c r="AB92" s="271"/>
      <c r="AC92" s="271"/>
      <c r="AD92" s="271"/>
      <c r="AE92" s="271"/>
      <c r="AF92" s="8"/>
      <c r="AG92" s="263"/>
      <c r="AH92" s="263"/>
      <c r="AI92" s="263"/>
      <c r="AJ92" s="263"/>
      <c r="AK92" s="263"/>
      <c r="AL92" s="39"/>
      <c r="AN92" s="67"/>
    </row>
    <row r="93" spans="1:40" ht="15.75" customHeight="1">
      <c r="A93" s="304"/>
      <c r="B93" s="280"/>
      <c r="C93" s="264"/>
      <c r="D93" s="264"/>
      <c r="E93" s="264"/>
      <c r="F93" s="356"/>
      <c r="G93" s="356"/>
      <c r="H93" s="356"/>
      <c r="I93" s="356"/>
      <c r="J93" s="356"/>
      <c r="K93" s="356"/>
      <c r="L93" s="356"/>
      <c r="M93" s="356"/>
      <c r="N93" s="317"/>
      <c r="O93" s="274"/>
      <c r="P93" s="275"/>
      <c r="Q93" s="273"/>
      <c r="R93" s="273"/>
      <c r="S93" s="207" t="s">
        <v>153</v>
      </c>
      <c r="T93" s="273" t="s">
        <v>240</v>
      </c>
      <c r="U93" s="19"/>
      <c r="V93" s="275"/>
      <c r="W93" s="273"/>
      <c r="X93" s="19"/>
      <c r="Y93" s="19"/>
      <c r="Z93" s="19"/>
      <c r="AA93" s="19"/>
      <c r="AB93" s="19"/>
      <c r="AC93" s="19"/>
      <c r="AD93" s="19"/>
      <c r="AE93" s="19"/>
      <c r="AF93" s="33"/>
      <c r="AG93" s="263"/>
      <c r="AH93" s="263"/>
      <c r="AI93" s="263"/>
      <c r="AJ93" s="263"/>
      <c r="AK93" s="263"/>
      <c r="AL93" s="39"/>
      <c r="AN93" s="67"/>
    </row>
    <row r="94" spans="1:40" ht="15.75" customHeight="1" thickBot="1">
      <c r="A94" s="289"/>
      <c r="B94" s="290"/>
      <c r="C94" s="291"/>
      <c r="D94" s="291"/>
      <c r="E94" s="292"/>
      <c r="F94" s="358" t="s">
        <v>182</v>
      </c>
      <c r="G94" s="359"/>
      <c r="H94" s="359"/>
      <c r="I94" s="359"/>
      <c r="J94" s="359"/>
      <c r="K94" s="359"/>
      <c r="L94" s="359"/>
      <c r="M94" s="360"/>
      <c r="N94" s="209" t="s">
        <v>153</v>
      </c>
      <c r="O94" s="301" t="s">
        <v>204</v>
      </c>
      <c r="P94" s="301"/>
      <c r="Q94" s="301"/>
      <c r="R94" s="301"/>
      <c r="S94" s="301"/>
      <c r="T94" s="301"/>
      <c r="U94" s="301"/>
      <c r="V94" s="301"/>
      <c r="W94" s="301"/>
      <c r="X94" s="301"/>
      <c r="Y94" s="301"/>
      <c r="Z94" s="254"/>
      <c r="AA94" s="301"/>
      <c r="AB94" s="301"/>
      <c r="AC94" s="301"/>
      <c r="AD94" s="301"/>
      <c r="AE94" s="301"/>
      <c r="AF94" s="255"/>
      <c r="AG94" s="253"/>
      <c r="AH94" s="291"/>
      <c r="AI94" s="291"/>
      <c r="AJ94" s="291"/>
      <c r="AK94" s="292"/>
      <c r="AL94" s="86"/>
      <c r="AM94" s="87"/>
      <c r="AN94" s="88"/>
    </row>
    <row r="95" ht="15.75" customHeight="1">
      <c r="A95" s="318" t="s">
        <v>241</v>
      </c>
    </row>
    <row r="96" spans="1:40" ht="15.75" customHeight="1" thickBot="1">
      <c r="A96" s="319" t="s">
        <v>66</v>
      </c>
      <c r="B96" s="319"/>
      <c r="C96" s="319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3"/>
      <c r="AE96" s="263"/>
      <c r="AF96" s="263"/>
      <c r="AG96" s="263"/>
      <c r="AH96" s="263"/>
      <c r="AI96" s="263"/>
      <c r="AJ96" s="263"/>
      <c r="AK96" s="263"/>
      <c r="AL96" s="263"/>
      <c r="AM96" s="263"/>
      <c r="AN96" s="263"/>
    </row>
    <row r="97" spans="1:40" ht="15.75" customHeight="1">
      <c r="A97" s="361" t="s">
        <v>67</v>
      </c>
      <c r="B97" s="362"/>
      <c r="C97" s="362"/>
      <c r="D97" s="362"/>
      <c r="E97" s="363"/>
      <c r="F97" s="364" t="s">
        <v>68</v>
      </c>
      <c r="G97" s="365"/>
      <c r="H97" s="365"/>
      <c r="I97" s="365"/>
      <c r="J97" s="365"/>
      <c r="K97" s="365"/>
      <c r="L97" s="365"/>
      <c r="M97" s="365"/>
      <c r="N97" s="365"/>
      <c r="O97" s="365"/>
      <c r="P97" s="365"/>
      <c r="Q97" s="365"/>
      <c r="R97" s="366"/>
      <c r="S97" s="364" t="s">
        <v>242</v>
      </c>
      <c r="T97" s="365"/>
      <c r="U97" s="365"/>
      <c r="V97" s="365"/>
      <c r="W97" s="365"/>
      <c r="X97" s="365"/>
      <c r="Y97" s="365"/>
      <c r="Z97" s="365"/>
      <c r="AA97" s="365"/>
      <c r="AB97" s="365"/>
      <c r="AC97" s="365"/>
      <c r="AD97" s="366"/>
      <c r="AE97" s="367" t="s">
        <v>79</v>
      </c>
      <c r="AF97" s="368"/>
      <c r="AG97" s="368"/>
      <c r="AH97" s="368"/>
      <c r="AI97" s="368"/>
      <c r="AJ97" s="368"/>
      <c r="AK97" s="368"/>
      <c r="AL97" s="368"/>
      <c r="AM97" s="368"/>
      <c r="AN97" s="369"/>
    </row>
    <row r="98" spans="1:40" ht="15.75" customHeight="1">
      <c r="A98" s="338"/>
      <c r="B98" s="339"/>
      <c r="C98" s="339"/>
      <c r="D98" s="339"/>
      <c r="E98" s="340"/>
      <c r="F98" s="208" t="s">
        <v>153</v>
      </c>
      <c r="G98" s="320" t="s">
        <v>77</v>
      </c>
      <c r="H98" s="320"/>
      <c r="I98" s="320"/>
      <c r="J98" s="320"/>
      <c r="K98" s="210" t="s">
        <v>153</v>
      </c>
      <c r="L98" s="320" t="s">
        <v>168</v>
      </c>
      <c r="M98" s="320"/>
      <c r="N98" s="320"/>
      <c r="O98" s="210" t="s">
        <v>153</v>
      </c>
      <c r="P98" s="320" t="s">
        <v>169</v>
      </c>
      <c r="Q98" s="320"/>
      <c r="R98" s="321"/>
      <c r="S98" s="344"/>
      <c r="T98" s="345"/>
      <c r="U98" s="345"/>
      <c r="V98" s="345"/>
      <c r="W98" s="345"/>
      <c r="X98" s="345"/>
      <c r="Y98" s="345"/>
      <c r="Z98" s="345"/>
      <c r="AA98" s="345"/>
      <c r="AB98" s="345"/>
      <c r="AC98" s="345"/>
      <c r="AD98" s="346"/>
      <c r="AE98" s="322" t="s">
        <v>153</v>
      </c>
      <c r="AF98" s="320" t="s">
        <v>173</v>
      </c>
      <c r="AG98" s="323"/>
      <c r="AH98" s="323"/>
      <c r="AI98" s="324" t="s">
        <v>153</v>
      </c>
      <c r="AJ98" s="320" t="s">
        <v>174</v>
      </c>
      <c r="AK98" s="323"/>
      <c r="AL98" s="323"/>
      <c r="AM98" s="323"/>
      <c r="AN98" s="325"/>
    </row>
    <row r="99" spans="1:40" ht="15.75" customHeight="1">
      <c r="A99" s="341"/>
      <c r="B99" s="342"/>
      <c r="C99" s="342"/>
      <c r="D99" s="342"/>
      <c r="E99" s="343"/>
      <c r="F99" s="206" t="s">
        <v>153</v>
      </c>
      <c r="G99" s="72" t="s">
        <v>170</v>
      </c>
      <c r="H99" s="72"/>
      <c r="I99" s="72"/>
      <c r="J99" s="72"/>
      <c r="K99" s="72"/>
      <c r="L99" s="207" t="s">
        <v>153</v>
      </c>
      <c r="M99" s="72" t="s">
        <v>78</v>
      </c>
      <c r="N99" s="72"/>
      <c r="O99" s="326"/>
      <c r="P99" s="72"/>
      <c r="Q99" s="282"/>
      <c r="R99" s="327"/>
      <c r="S99" s="347"/>
      <c r="T99" s="348"/>
      <c r="U99" s="348"/>
      <c r="V99" s="348"/>
      <c r="W99" s="348"/>
      <c r="X99" s="348"/>
      <c r="Y99" s="348"/>
      <c r="Z99" s="348"/>
      <c r="AA99" s="348"/>
      <c r="AB99" s="348"/>
      <c r="AC99" s="348"/>
      <c r="AD99" s="349"/>
      <c r="AE99" s="328" t="s">
        <v>153</v>
      </c>
      <c r="AF99" s="282" t="s">
        <v>173</v>
      </c>
      <c r="AG99" s="329"/>
      <c r="AH99" s="329"/>
      <c r="AI99" s="330" t="s">
        <v>153</v>
      </c>
      <c r="AJ99" s="282" t="s">
        <v>174</v>
      </c>
      <c r="AK99" s="329"/>
      <c r="AL99" s="329"/>
      <c r="AM99" s="329"/>
      <c r="AN99" s="331"/>
    </row>
    <row r="100" spans="1:40" ht="15.75" customHeight="1">
      <c r="A100" s="338"/>
      <c r="B100" s="339"/>
      <c r="C100" s="339"/>
      <c r="D100" s="339"/>
      <c r="E100" s="340"/>
      <c r="F100" s="208" t="s">
        <v>153</v>
      </c>
      <c r="G100" s="320" t="s">
        <v>77</v>
      </c>
      <c r="H100" s="320"/>
      <c r="I100" s="320"/>
      <c r="J100" s="320"/>
      <c r="K100" s="210" t="s">
        <v>153</v>
      </c>
      <c r="L100" s="320" t="s">
        <v>168</v>
      </c>
      <c r="M100" s="320"/>
      <c r="N100" s="320"/>
      <c r="O100" s="210" t="s">
        <v>153</v>
      </c>
      <c r="P100" s="320" t="s">
        <v>169</v>
      </c>
      <c r="Q100" s="320"/>
      <c r="R100" s="321"/>
      <c r="S100" s="344"/>
      <c r="T100" s="345"/>
      <c r="U100" s="345"/>
      <c r="V100" s="345"/>
      <c r="W100" s="345"/>
      <c r="X100" s="345"/>
      <c r="Y100" s="345"/>
      <c r="Z100" s="345"/>
      <c r="AA100" s="345"/>
      <c r="AB100" s="345"/>
      <c r="AC100" s="345"/>
      <c r="AD100" s="346"/>
      <c r="AE100" s="322" t="s">
        <v>153</v>
      </c>
      <c r="AF100" s="320" t="s">
        <v>173</v>
      </c>
      <c r="AG100" s="323"/>
      <c r="AH100" s="323"/>
      <c r="AI100" s="324" t="s">
        <v>153</v>
      </c>
      <c r="AJ100" s="320" t="s">
        <v>174</v>
      </c>
      <c r="AK100" s="323"/>
      <c r="AL100" s="323"/>
      <c r="AM100" s="323"/>
      <c r="AN100" s="325"/>
    </row>
    <row r="101" spans="1:40" ht="15.75" customHeight="1">
      <c r="A101" s="341"/>
      <c r="B101" s="342"/>
      <c r="C101" s="342"/>
      <c r="D101" s="342"/>
      <c r="E101" s="343"/>
      <c r="F101" s="206" t="s">
        <v>153</v>
      </c>
      <c r="G101" s="72" t="s">
        <v>170</v>
      </c>
      <c r="H101" s="72"/>
      <c r="I101" s="72"/>
      <c r="J101" s="72"/>
      <c r="K101" s="72"/>
      <c r="L101" s="207" t="s">
        <v>153</v>
      </c>
      <c r="M101" s="72" t="s">
        <v>78</v>
      </c>
      <c r="N101" s="72"/>
      <c r="O101" s="326"/>
      <c r="P101" s="72"/>
      <c r="Q101" s="282"/>
      <c r="R101" s="327"/>
      <c r="S101" s="347"/>
      <c r="T101" s="348"/>
      <c r="U101" s="348"/>
      <c r="V101" s="348"/>
      <c r="W101" s="348"/>
      <c r="X101" s="348"/>
      <c r="Y101" s="348"/>
      <c r="Z101" s="348"/>
      <c r="AA101" s="348"/>
      <c r="AB101" s="348"/>
      <c r="AC101" s="348"/>
      <c r="AD101" s="349"/>
      <c r="AE101" s="328" t="s">
        <v>153</v>
      </c>
      <c r="AF101" s="282" t="s">
        <v>173</v>
      </c>
      <c r="AG101" s="329"/>
      <c r="AH101" s="329"/>
      <c r="AI101" s="330" t="s">
        <v>153</v>
      </c>
      <c r="AJ101" s="282" t="s">
        <v>174</v>
      </c>
      <c r="AK101" s="329"/>
      <c r="AL101" s="329"/>
      <c r="AM101" s="329"/>
      <c r="AN101" s="331"/>
    </row>
    <row r="102" spans="1:40" ht="15.75" customHeight="1">
      <c r="A102" s="338"/>
      <c r="B102" s="339"/>
      <c r="C102" s="339"/>
      <c r="D102" s="339"/>
      <c r="E102" s="340"/>
      <c r="F102" s="208" t="s">
        <v>153</v>
      </c>
      <c r="G102" s="320" t="s">
        <v>77</v>
      </c>
      <c r="H102" s="320"/>
      <c r="I102" s="320"/>
      <c r="J102" s="320"/>
      <c r="K102" s="210" t="s">
        <v>153</v>
      </c>
      <c r="L102" s="320" t="s">
        <v>168</v>
      </c>
      <c r="M102" s="320"/>
      <c r="N102" s="320"/>
      <c r="O102" s="210" t="s">
        <v>153</v>
      </c>
      <c r="P102" s="320" t="s">
        <v>169</v>
      </c>
      <c r="Q102" s="320"/>
      <c r="R102" s="321"/>
      <c r="S102" s="344"/>
      <c r="T102" s="345"/>
      <c r="U102" s="345"/>
      <c r="V102" s="345"/>
      <c r="W102" s="345"/>
      <c r="X102" s="345"/>
      <c r="Y102" s="345"/>
      <c r="Z102" s="345"/>
      <c r="AA102" s="345"/>
      <c r="AB102" s="345"/>
      <c r="AC102" s="345"/>
      <c r="AD102" s="346"/>
      <c r="AE102" s="322" t="s">
        <v>153</v>
      </c>
      <c r="AF102" s="320" t="s">
        <v>173</v>
      </c>
      <c r="AG102" s="323"/>
      <c r="AH102" s="323"/>
      <c r="AI102" s="324" t="s">
        <v>153</v>
      </c>
      <c r="AJ102" s="320" t="s">
        <v>174</v>
      </c>
      <c r="AK102" s="323"/>
      <c r="AL102" s="323"/>
      <c r="AM102" s="323"/>
      <c r="AN102" s="325"/>
    </row>
    <row r="103" spans="1:40" ht="15.75" customHeight="1">
      <c r="A103" s="341"/>
      <c r="B103" s="342"/>
      <c r="C103" s="342"/>
      <c r="D103" s="342"/>
      <c r="E103" s="343"/>
      <c r="F103" s="206" t="s">
        <v>153</v>
      </c>
      <c r="G103" s="72" t="s">
        <v>170</v>
      </c>
      <c r="H103" s="72"/>
      <c r="I103" s="72"/>
      <c r="J103" s="72"/>
      <c r="K103" s="72"/>
      <c r="L103" s="207" t="s">
        <v>153</v>
      </c>
      <c r="M103" s="72" t="s">
        <v>78</v>
      </c>
      <c r="N103" s="72"/>
      <c r="O103" s="326"/>
      <c r="P103" s="72"/>
      <c r="Q103" s="282"/>
      <c r="R103" s="327"/>
      <c r="S103" s="347"/>
      <c r="T103" s="348"/>
      <c r="U103" s="348"/>
      <c r="V103" s="348"/>
      <c r="W103" s="348"/>
      <c r="X103" s="348"/>
      <c r="Y103" s="348"/>
      <c r="Z103" s="348"/>
      <c r="AA103" s="348"/>
      <c r="AB103" s="348"/>
      <c r="AC103" s="348"/>
      <c r="AD103" s="349"/>
      <c r="AE103" s="328" t="s">
        <v>153</v>
      </c>
      <c r="AF103" s="282" t="s">
        <v>173</v>
      </c>
      <c r="AG103" s="329"/>
      <c r="AH103" s="329"/>
      <c r="AI103" s="330" t="s">
        <v>153</v>
      </c>
      <c r="AJ103" s="282" t="s">
        <v>174</v>
      </c>
      <c r="AK103" s="329"/>
      <c r="AL103" s="329"/>
      <c r="AM103" s="329"/>
      <c r="AN103" s="331"/>
    </row>
    <row r="104" spans="1:40" ht="15.75" customHeight="1">
      <c r="A104" s="338"/>
      <c r="B104" s="339"/>
      <c r="C104" s="339"/>
      <c r="D104" s="339"/>
      <c r="E104" s="340"/>
      <c r="F104" s="208" t="s">
        <v>153</v>
      </c>
      <c r="G104" s="320" t="s">
        <v>77</v>
      </c>
      <c r="H104" s="320"/>
      <c r="I104" s="320"/>
      <c r="J104" s="320"/>
      <c r="K104" s="210" t="s">
        <v>153</v>
      </c>
      <c r="L104" s="320" t="s">
        <v>168</v>
      </c>
      <c r="M104" s="320"/>
      <c r="N104" s="320"/>
      <c r="O104" s="210" t="s">
        <v>153</v>
      </c>
      <c r="P104" s="320" t="s">
        <v>169</v>
      </c>
      <c r="Q104" s="320"/>
      <c r="R104" s="321"/>
      <c r="S104" s="344"/>
      <c r="T104" s="345"/>
      <c r="U104" s="345"/>
      <c r="V104" s="345"/>
      <c r="W104" s="345"/>
      <c r="X104" s="345"/>
      <c r="Y104" s="345"/>
      <c r="Z104" s="345"/>
      <c r="AA104" s="345"/>
      <c r="AB104" s="345"/>
      <c r="AC104" s="345"/>
      <c r="AD104" s="346"/>
      <c r="AE104" s="322" t="s">
        <v>153</v>
      </c>
      <c r="AF104" s="320" t="s">
        <v>173</v>
      </c>
      <c r="AG104" s="323"/>
      <c r="AH104" s="323"/>
      <c r="AI104" s="324" t="s">
        <v>153</v>
      </c>
      <c r="AJ104" s="320" t="s">
        <v>174</v>
      </c>
      <c r="AK104" s="323"/>
      <c r="AL104" s="323"/>
      <c r="AM104" s="323"/>
      <c r="AN104" s="325"/>
    </row>
    <row r="105" spans="1:40" ht="15.75" customHeight="1" thickBot="1">
      <c r="A105" s="350"/>
      <c r="B105" s="351"/>
      <c r="C105" s="351"/>
      <c r="D105" s="351"/>
      <c r="E105" s="352"/>
      <c r="F105" s="216" t="s">
        <v>153</v>
      </c>
      <c r="G105" s="63" t="s">
        <v>170</v>
      </c>
      <c r="H105" s="63"/>
      <c r="I105" s="63"/>
      <c r="J105" s="63"/>
      <c r="K105" s="63"/>
      <c r="L105" s="209" t="s">
        <v>153</v>
      </c>
      <c r="M105" s="63" t="s">
        <v>78</v>
      </c>
      <c r="N105" s="63"/>
      <c r="O105" s="332"/>
      <c r="P105" s="63"/>
      <c r="Q105" s="63"/>
      <c r="R105" s="333"/>
      <c r="S105" s="353"/>
      <c r="T105" s="354"/>
      <c r="U105" s="354"/>
      <c r="V105" s="354"/>
      <c r="W105" s="354"/>
      <c r="X105" s="354"/>
      <c r="Y105" s="354"/>
      <c r="Z105" s="354"/>
      <c r="AA105" s="354"/>
      <c r="AB105" s="354"/>
      <c r="AC105" s="354"/>
      <c r="AD105" s="355"/>
      <c r="AE105" s="334" t="s">
        <v>153</v>
      </c>
      <c r="AF105" s="63" t="s">
        <v>173</v>
      </c>
      <c r="AG105" s="335"/>
      <c r="AH105" s="335"/>
      <c r="AI105" s="336" t="s">
        <v>153</v>
      </c>
      <c r="AJ105" s="63" t="s">
        <v>174</v>
      </c>
      <c r="AK105" s="335"/>
      <c r="AL105" s="335"/>
      <c r="AM105" s="335"/>
      <c r="AN105" s="337"/>
    </row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</sheetData>
  <sheetProtection/>
  <mergeCells count="184">
    <mergeCell ref="AL57:AN57"/>
    <mergeCell ref="J60:M60"/>
    <mergeCell ref="J59:M59"/>
    <mergeCell ref="A55:E56"/>
    <mergeCell ref="F55:I56"/>
    <mergeCell ref="J55:AK55"/>
    <mergeCell ref="F83:I93"/>
    <mergeCell ref="J83:M84"/>
    <mergeCell ref="T83:AE83"/>
    <mergeCell ref="T84:AE84"/>
    <mergeCell ref="J67:M67"/>
    <mergeCell ref="AL55:AN55"/>
    <mergeCell ref="J56:M56"/>
    <mergeCell ref="N56:AF56"/>
    <mergeCell ref="AG56:AK56"/>
    <mergeCell ref="AL56:AN56"/>
    <mergeCell ref="F51:I51"/>
    <mergeCell ref="J51:M51"/>
    <mergeCell ref="F52:I52"/>
    <mergeCell ref="J52:M52"/>
    <mergeCell ref="F53:I53"/>
    <mergeCell ref="J53:M53"/>
    <mergeCell ref="F48:I48"/>
    <mergeCell ref="J48:M48"/>
    <mergeCell ref="F49:I49"/>
    <mergeCell ref="J49:M49"/>
    <mergeCell ref="AH49:AK49"/>
    <mergeCell ref="F50:I50"/>
    <mergeCell ref="J50:M50"/>
    <mergeCell ref="AL44:AN45"/>
    <mergeCell ref="B45:E45"/>
    <mergeCell ref="J45:M45"/>
    <mergeCell ref="B46:E46"/>
    <mergeCell ref="F46:I46"/>
    <mergeCell ref="J46:M46"/>
    <mergeCell ref="B43:E43"/>
    <mergeCell ref="F43:I43"/>
    <mergeCell ref="J43:M43"/>
    <mergeCell ref="A44:A53"/>
    <mergeCell ref="F44:I44"/>
    <mergeCell ref="J44:M44"/>
    <mergeCell ref="B47:E47"/>
    <mergeCell ref="F47:I47"/>
    <mergeCell ref="J47:M47"/>
    <mergeCell ref="B48:E48"/>
    <mergeCell ref="B40:E40"/>
    <mergeCell ref="F40:I40"/>
    <mergeCell ref="J40:M40"/>
    <mergeCell ref="B41:E41"/>
    <mergeCell ref="B42:E42"/>
    <mergeCell ref="AH42:AK42"/>
    <mergeCell ref="J38:M38"/>
    <mergeCell ref="AH38:AK38"/>
    <mergeCell ref="B39:E39"/>
    <mergeCell ref="F39:I39"/>
    <mergeCell ref="J39:M39"/>
    <mergeCell ref="AH39:AK39"/>
    <mergeCell ref="AL30:AN31"/>
    <mergeCell ref="B31:E31"/>
    <mergeCell ref="J31:M31"/>
    <mergeCell ref="W31:AE31"/>
    <mergeCell ref="B32:E32"/>
    <mergeCell ref="AH33:AK33"/>
    <mergeCell ref="J26:M27"/>
    <mergeCell ref="V28:AE28"/>
    <mergeCell ref="AH28:AK28"/>
    <mergeCell ref="A30:A43"/>
    <mergeCell ref="F30:I30"/>
    <mergeCell ref="J30:M30"/>
    <mergeCell ref="W36:AE36"/>
    <mergeCell ref="J37:M37"/>
    <mergeCell ref="B38:E38"/>
    <mergeCell ref="F38:I38"/>
    <mergeCell ref="B24:E24"/>
    <mergeCell ref="F24:I24"/>
    <mergeCell ref="J24:M24"/>
    <mergeCell ref="AL24:AN25"/>
    <mergeCell ref="B25:E25"/>
    <mergeCell ref="J25:M25"/>
    <mergeCell ref="F21:I21"/>
    <mergeCell ref="J21:M21"/>
    <mergeCell ref="AH21:AK21"/>
    <mergeCell ref="F22:I22"/>
    <mergeCell ref="J22:M22"/>
    <mergeCell ref="F23:I23"/>
    <mergeCell ref="J23:M23"/>
    <mergeCell ref="F16:I16"/>
    <mergeCell ref="J16:M16"/>
    <mergeCell ref="F17:I17"/>
    <mergeCell ref="J17:M17"/>
    <mergeCell ref="W18:AE18"/>
    <mergeCell ref="J19:M19"/>
    <mergeCell ref="V12:W12"/>
    <mergeCell ref="B13:E13"/>
    <mergeCell ref="J13:M14"/>
    <mergeCell ref="R13:Y13"/>
    <mergeCell ref="R15:Y15"/>
    <mergeCell ref="AH15:AK15"/>
    <mergeCell ref="A10:A29"/>
    <mergeCell ref="F10:I10"/>
    <mergeCell ref="J10:M11"/>
    <mergeCell ref="R10:U10"/>
    <mergeCell ref="V10:W10"/>
    <mergeCell ref="AL10:AN11"/>
    <mergeCell ref="B11:E11"/>
    <mergeCell ref="R11:Y11"/>
    <mergeCell ref="B12:E12"/>
    <mergeCell ref="R12:U12"/>
    <mergeCell ref="A8:E9"/>
    <mergeCell ref="F8:I9"/>
    <mergeCell ref="J8:AK8"/>
    <mergeCell ref="AL8:AN8"/>
    <mergeCell ref="J9:M9"/>
    <mergeCell ref="N9:AF9"/>
    <mergeCell ref="AG9:AK9"/>
    <mergeCell ref="AL9:AN9"/>
    <mergeCell ref="J64:M66"/>
    <mergeCell ref="A2:I2"/>
    <mergeCell ref="J2:AN2"/>
    <mergeCell ref="A3:I4"/>
    <mergeCell ref="J3:AN3"/>
    <mergeCell ref="J4:AN4"/>
    <mergeCell ref="A5:I5"/>
    <mergeCell ref="J5:AN5"/>
    <mergeCell ref="A6:I6"/>
    <mergeCell ref="J6:AN6"/>
    <mergeCell ref="J70:M70"/>
    <mergeCell ref="A57:A70"/>
    <mergeCell ref="B57:E57"/>
    <mergeCell ref="F57:M58"/>
    <mergeCell ref="F59:I60"/>
    <mergeCell ref="B58:E58"/>
    <mergeCell ref="B59:E59"/>
    <mergeCell ref="D60:E60"/>
    <mergeCell ref="F61:I66"/>
    <mergeCell ref="J61:M63"/>
    <mergeCell ref="F67:I67"/>
    <mergeCell ref="AH67:AK67"/>
    <mergeCell ref="F68:I68"/>
    <mergeCell ref="J68:M68"/>
    <mergeCell ref="AH68:AK68"/>
    <mergeCell ref="J69:M69"/>
    <mergeCell ref="T69:AE69"/>
    <mergeCell ref="J71:M71"/>
    <mergeCell ref="T71:AE71"/>
    <mergeCell ref="F72:M72"/>
    <mergeCell ref="A73:A82"/>
    <mergeCell ref="B73:E73"/>
    <mergeCell ref="F73:M74"/>
    <mergeCell ref="AL73:AN73"/>
    <mergeCell ref="B74:E74"/>
    <mergeCell ref="B75:E75"/>
    <mergeCell ref="F75:I82"/>
    <mergeCell ref="J75:M77"/>
    <mergeCell ref="D76:E76"/>
    <mergeCell ref="J78:M79"/>
    <mergeCell ref="AH79:AK79"/>
    <mergeCell ref="J80:M81"/>
    <mergeCell ref="AH80:AK80"/>
    <mergeCell ref="J85:M86"/>
    <mergeCell ref="T85:AE85"/>
    <mergeCell ref="T86:AE86"/>
    <mergeCell ref="J87:M88"/>
    <mergeCell ref="T88:AE88"/>
    <mergeCell ref="J89:M89"/>
    <mergeCell ref="J90:M93"/>
    <mergeCell ref="U90:AE90"/>
    <mergeCell ref="F94:M94"/>
    <mergeCell ref="A97:E97"/>
    <mergeCell ref="F97:R97"/>
    <mergeCell ref="S97:AD97"/>
    <mergeCell ref="AE97:AN97"/>
    <mergeCell ref="A98:E99"/>
    <mergeCell ref="S98:AD98"/>
    <mergeCell ref="S99:AD99"/>
    <mergeCell ref="A100:E101"/>
    <mergeCell ref="S100:AD100"/>
    <mergeCell ref="S101:AD101"/>
    <mergeCell ref="A102:E103"/>
    <mergeCell ref="S102:AD102"/>
    <mergeCell ref="S103:AD103"/>
    <mergeCell ref="A104:E105"/>
    <mergeCell ref="S104:AD104"/>
    <mergeCell ref="S105:AD105"/>
  </mergeCells>
  <dataValidations count="2">
    <dataValidation type="list" allowBlank="1" showInputMessage="1" showErrorMessage="1" sqref="B34:B36 N46 X47 W19 AA19 O47 X17 S16:S19 N16 N52 N19:N26 AG44:AG49 N48:N50 N29 P28 S28 S30:S36 N37:N41 AG10:AG21 N43:N44 AG24:AG28 AG30:AG33 AG38:AG42 AX14 O100 K100 L103 O102 O104 K104 L105 Z67 O98 K102 K98 L99 L101 X80 W81 AG73:AG80 O81 X78 N94 S81 X75 S91:S93 V67 N57:N64 O65 P66 W66 X61:X62 N68:N74 N82 Z87 V87 N89:N90 V89 V91:V93 AG57:AG68 AE98:AE105 F98:F105 AI98:AI105">
      <formula1>"□,■"</formula1>
    </dataValidation>
    <dataValidation type="list" allowBlank="1" showInputMessage="1" showErrorMessage="1" sqref="C60 C76">
      <formula1>"1,2,3,4,5,6,7,8"</formula1>
    </dataValidation>
  </dataValidations>
  <printOptions horizontalCentered="1"/>
  <pageMargins left="0.5905511811023623" right="0.1968503937007874" top="0.31496062992125984" bottom="0.1968503937007874" header="0.1968503937007874" footer="0.1968503937007874"/>
  <pageSetup horizontalDpi="300" verticalDpi="300" orientation="portrait" paperSize="9" scale="90" r:id="rId1"/>
  <headerFooter alignWithMargins="0">
    <oddFooter>&amp;C&amp;9&amp;P</oddFooter>
  </headerFooter>
  <rowBreaks count="1" manualBreakCount="1">
    <brk id="53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BNV20</dc:creator>
  <cp:keywords/>
  <dc:description/>
  <cp:lastModifiedBy>bnv106</cp:lastModifiedBy>
  <cp:lastPrinted>2022-10-07T09:55:24Z</cp:lastPrinted>
  <dcterms:created xsi:type="dcterms:W3CDTF">2009-02-10T08:17:23Z</dcterms:created>
  <dcterms:modified xsi:type="dcterms:W3CDTF">2022-11-16T07:07:37Z</dcterms:modified>
  <cp:category/>
  <cp:version/>
  <cp:contentType/>
  <cp:contentStatus/>
</cp:coreProperties>
</file>