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16" yWindow="7095" windowWidth="18960" windowHeight="5325" tabRatio="887" activeTab="1"/>
  </bookViews>
  <sheets>
    <sheet name="表紙（戸建て）" sheetId="1" r:id="rId1"/>
    <sheet name="1.構造（在来）" sheetId="2" r:id="rId2"/>
    <sheet name="1.構造（枠組）" sheetId="3" r:id="rId3"/>
    <sheet name="1.構造（木造認証）" sheetId="4" r:id="rId4"/>
    <sheet name="1.構造（S造）" sheetId="5" r:id="rId5"/>
    <sheet name="1.構造（S造・RC造認証）" sheetId="6" r:id="rId6"/>
    <sheet name="1.＆3.構造（RC造）" sheetId="7" r:id="rId7"/>
    <sheet name="2-1.（共通）" sheetId="8" r:id="rId8"/>
    <sheet name="2-4.（共通）" sheetId="9" r:id="rId9"/>
    <sheet name="2-5.（共通）" sheetId="10" r:id="rId10"/>
    <sheet name="2-6.（認証以外）" sheetId="11" r:id="rId11"/>
    <sheet name="2-6.（認証）" sheetId="12" r:id="rId12"/>
    <sheet name="3-1.（木造認証外）" sheetId="13" r:id="rId13"/>
    <sheet name="3-1.（木造認証）" sheetId="14" r:id="rId14"/>
    <sheet name="3-1.（S造認証外）" sheetId="15" r:id="rId15"/>
    <sheet name="3-1.（S造・RC造認証）" sheetId="16" r:id="rId16"/>
    <sheet name="4-1.（共通）" sheetId="17" r:id="rId17"/>
    <sheet name="5-1.（木造・S造認証外）" sheetId="18" r:id="rId18"/>
    <sheet name="5-1.（RC造認証外）" sheetId="19" r:id="rId19"/>
    <sheet name="5-1.（認証）" sheetId="20" r:id="rId20"/>
    <sheet name="5-2.（木造・S造認証外）" sheetId="21" r:id="rId21"/>
    <sheet name="5-2.（RC造認証外）" sheetId="22" r:id="rId22"/>
    <sheet name="5-2.（認証）" sheetId="23" r:id="rId23"/>
    <sheet name="6-1.（共通）" sheetId="24" r:id="rId24"/>
    <sheet name="6-2.（共通）" sheetId="25" r:id="rId25"/>
    <sheet name="7-1.（共通）" sheetId="26" r:id="rId26"/>
    <sheet name="7-2.（共通）" sheetId="27" r:id="rId27"/>
    <sheet name="8-4.（共通）" sheetId="28" r:id="rId28"/>
    <sheet name="9-1.（共通）" sheetId="29" r:id="rId29"/>
    <sheet name="10-1.（共通・1階層目）" sheetId="30" r:id="rId30"/>
    <sheet name="10-1.（共通・複数階層）防犯【必要になる階層分作成】" sheetId="31" r:id="rId31"/>
    <sheet name="6-3.（共通）" sheetId="32" r:id="rId32"/>
  </sheets>
  <externalReferences>
    <externalReference r:id="rId35"/>
  </externalReferences>
  <definedNames>
    <definedName name="_xlnm.Print_Area" localSheetId="6">'1.＆3.構造（RC造）'!$A$1:$Y$96</definedName>
    <definedName name="_xlnm.Print_Area" localSheetId="4">'1.構造（S造）'!$A$1:$Y$105</definedName>
    <definedName name="_xlnm.Print_Area" localSheetId="5">'1.構造（S造・RC造認証）'!$A$1:$Y$47</definedName>
    <definedName name="_xlnm.Print_Area" localSheetId="1">'1.構造（在来）'!$A$1:$Y$166</definedName>
    <definedName name="_xlnm.Print_Area" localSheetId="3">'1.構造（木造認証）'!$A$1:$Y$47</definedName>
    <definedName name="_xlnm.Print_Area" localSheetId="2">'1.構造（枠組）'!$A$1:$Y$143</definedName>
    <definedName name="_xlnm.Print_Area" localSheetId="29">'10-1.（共通・1階層目）'!$A$1:$Y$66</definedName>
    <definedName name="_xlnm.Print_Area" localSheetId="30">'10-1.（共通・複数階層）防犯【必要になる階層分作成】'!$A$1:$Y$63</definedName>
    <definedName name="_xlnm.Print_Area" localSheetId="7">'2-1.（共通）'!$A$1:$Y$18</definedName>
    <definedName name="_xlnm.Print_Area" localSheetId="8">'2-4.（共通）'!$A$1:$Y$15</definedName>
    <definedName name="_xlnm.Print_Area" localSheetId="9">'2-5.（共通）'!$A$1:$Y$12</definedName>
    <definedName name="_xlnm.Print_Area" localSheetId="11">'2-6.（認証）'!$A$1:$Y$15</definedName>
    <definedName name="_xlnm.Print_Area" localSheetId="10">'2-6.（認証以外）'!$A$1:$Y$15</definedName>
    <definedName name="_xlnm.Print_Area" localSheetId="15">'3-1.（S造・RC造認証）'!$A$1:$Y$11</definedName>
    <definedName name="_xlnm.Print_Area" localSheetId="14">'3-1.（S造認証外）'!$A$1:$Y$51</definedName>
    <definedName name="_xlnm.Print_Area" localSheetId="13">'3-1.（木造認証）'!$A$1:$Y$17</definedName>
    <definedName name="_xlnm.Print_Area" localSheetId="12">'3-1.（木造認証外）'!$A$1:$Y$82</definedName>
    <definedName name="_xlnm.Print_Area" localSheetId="16">'4-1.（共通）'!$A$1:$Y$32</definedName>
    <definedName name="_xlnm.Print_Area" localSheetId="18">'5-1.（RC造認証外）'!$A$1:$Y$44</definedName>
    <definedName name="_xlnm.Print_Area" localSheetId="19">'5-1.（認証）'!$A$1:$Y$12</definedName>
    <definedName name="_xlnm.Print_Area" localSheetId="17">'5-1.（木造・S造認証外）'!$A$1:$Y$40</definedName>
    <definedName name="_xlnm.Print_Area" localSheetId="21">'5-2.（RC造認証外）'!$A$1:$Y$130</definedName>
    <definedName name="_xlnm.Print_Area" localSheetId="22">'5-2.（認証）'!$A$1:$Y$12</definedName>
    <definedName name="_xlnm.Print_Area" localSheetId="20">'5-2.（木造・S造認証外）'!$A$1:$Y$126</definedName>
    <definedName name="_xlnm.Print_Area" localSheetId="23">'6-1.（共通）'!$A$1:$Y$33</definedName>
    <definedName name="_xlnm.Print_Area" localSheetId="24">'6-2.（共通）'!$A$1:$Y$30</definedName>
    <definedName name="_xlnm.Print_Area" localSheetId="25">'7-1.（共通）'!$A$1:$Y$12</definedName>
    <definedName name="_xlnm.Print_Area" localSheetId="26">'7-2.（共通）'!$A$1:$Y$10</definedName>
    <definedName name="_xlnm.Print_Area" localSheetId="27">'8-4.（共通）'!$A$1:$Y$15</definedName>
    <definedName name="_xlnm.Print_Area" localSheetId="28">'9-1.（共通）'!$A$1:$Y$83</definedName>
    <definedName name="_xlnm.Print_Area" localSheetId="0">'表紙（戸建て）'!$A$1:$I$46</definedName>
    <definedName name="リセット">#REF!</definedName>
    <definedName name="三階建て">#REF!</definedName>
    <definedName name="二階建て">#REF!</definedName>
    <definedName name="平屋建て">#REF!</definedName>
  </definedNames>
  <calcPr fullCalcOnLoad="1"/>
</workbook>
</file>

<file path=xl/sharedStrings.xml><?xml version="1.0" encoding="utf-8"?>
<sst xmlns="http://schemas.openxmlformats.org/spreadsheetml/2006/main" count="5928" uniqueCount="853">
  <si>
    <t>高齢者等</t>
  </si>
  <si>
    <t>手すり</t>
  </si>
  <si>
    <t>玄関の手すり</t>
  </si>
  <si>
    <t>配慮対策等級</t>
  </si>
  <si>
    <t>脱衣室の手すり</t>
  </si>
  <si>
    <t>表示</t>
  </si>
  <si>
    <t>管理に関する計画</t>
  </si>
  <si>
    <t>□</t>
  </si>
  <si>
    <t>感知警報</t>
  </si>
  <si>
    <t>感知警報装置</t>
  </si>
  <si>
    <t>感知部分の</t>
  </si>
  <si>
    <t>設置場所</t>
  </si>
  <si>
    <t>感知部分の性能</t>
  </si>
  <si>
    <t>取付け位置</t>
  </si>
  <si>
    <t>警報部分の</t>
  </si>
  <si>
    <t>設置場所・性能</t>
  </si>
  <si>
    <t>脱出対策</t>
  </si>
  <si>
    <t>脱出対策</t>
  </si>
  <si>
    <t>避難器具の設置</t>
  </si>
  <si>
    <t>(地上階数3以上)</t>
  </si>
  <si>
    <t>直通階段に直接通ず</t>
  </si>
  <si>
    <t>るバルコニーの有無</t>
  </si>
  <si>
    <t>耐火等級</t>
  </si>
  <si>
    <t>開口部の耐火性能</t>
  </si>
  <si>
    <t>対象となる範囲</t>
  </si>
  <si>
    <t>開口部の</t>
  </si>
  <si>
    <t>耐火性能</t>
  </si>
  <si>
    <t>外壁・軒裏の構造</t>
  </si>
  <si>
    <t>外壁の構造</t>
  </si>
  <si>
    <t>軒裏の構造</t>
  </si>
  <si>
    <t>排水管の掃除口</t>
  </si>
  <si>
    <t>トラップの清掃措置</t>
  </si>
  <si>
    <t>配管点検口</t>
  </si>
  <si>
    <t>開口の位置</t>
  </si>
  <si>
    <t>開口と配管の関係</t>
  </si>
  <si>
    <t>建具の通気措置</t>
  </si>
  <si>
    <t>局所換気対策</t>
  </si>
  <si>
    <t>便所の換気措置</t>
  </si>
  <si>
    <t>（設備・窓）</t>
  </si>
  <si>
    <t>浴室の換気措置</t>
  </si>
  <si>
    <t>台所の換気措置</t>
  </si>
  <si>
    <t>開口部</t>
  </si>
  <si>
    <t>開口部の形状等</t>
  </si>
  <si>
    <t>開口部の大きさ</t>
  </si>
  <si>
    <t>開口部の形状等</t>
  </si>
  <si>
    <t>透過損失等級</t>
  </si>
  <si>
    <t>開口部の遮音性能</t>
  </si>
  <si>
    <t>開口部の設置状況</t>
  </si>
  <si>
    <t>開口部の遮音性能</t>
  </si>
  <si>
    <t>部屋の配置</t>
  </si>
  <si>
    <t>日常生活空間</t>
  </si>
  <si>
    <t>の配置</t>
  </si>
  <si>
    <t>ﾎｰﾑｴﾚﾍﾞｰﾀｰの</t>
  </si>
  <si>
    <t>設置・出入口の幅員</t>
  </si>
  <si>
    <t>段差</t>
  </si>
  <si>
    <t>玄関出入口の段差</t>
  </si>
  <si>
    <t>玄関上りかまち</t>
  </si>
  <si>
    <t>の段差</t>
  </si>
  <si>
    <t>浴室出入口の段差</t>
  </si>
  <si>
    <t>バルコニー出入口</t>
  </si>
  <si>
    <t>の段差</t>
  </si>
  <si>
    <t>居室の部分の床と</t>
  </si>
  <si>
    <t>その他の床の段差</t>
  </si>
  <si>
    <t>その他の部分</t>
  </si>
  <si>
    <t>日常生活空間外</t>
  </si>
  <si>
    <t>の床の段差</t>
  </si>
  <si>
    <t>階段</t>
  </si>
  <si>
    <t>けあげ・踏面寸法</t>
  </si>
  <si>
    <t>蹴込み寸法</t>
  </si>
  <si>
    <t>回り階段の構成</t>
  </si>
  <si>
    <t>平面形状</t>
  </si>
  <si>
    <t>滑り止め・段鼻の出</t>
  </si>
  <si>
    <t>階段及びその踊場の</t>
  </si>
  <si>
    <t>幅員</t>
  </si>
  <si>
    <t>階段の手すり</t>
  </si>
  <si>
    <t>便所の手すり</t>
  </si>
  <si>
    <t>浴室の手すり</t>
  </si>
  <si>
    <t>バルコニーの手すり</t>
  </si>
  <si>
    <t>(転落防止</t>
  </si>
  <si>
    <t xml:space="preserve"> のための手すり)</t>
  </si>
  <si>
    <t>2階以上の窓の手すり</t>
  </si>
  <si>
    <t>廊下及び階段の</t>
  </si>
  <si>
    <t>手すり</t>
  </si>
  <si>
    <t>通路・出入</t>
  </si>
  <si>
    <t>通路の幅員</t>
  </si>
  <si>
    <t>口の幅員</t>
  </si>
  <si>
    <t>玄関出入口の幅員</t>
  </si>
  <si>
    <t>浴室出入口の幅員</t>
  </si>
  <si>
    <t>他の出入口の幅員</t>
  </si>
  <si>
    <t>寝室･便所</t>
  </si>
  <si>
    <t>特定寝室の広さ</t>
  </si>
  <si>
    <t>･浴室の広さ</t>
  </si>
  <si>
    <t>便所の広さ</t>
  </si>
  <si>
    <t>・腰掛式便器</t>
  </si>
  <si>
    <t>浴室の広さ</t>
  </si>
  <si>
    <t>評価対象外</t>
  </si>
  <si>
    <t>開口部の大きさ</t>
  </si>
  <si>
    <t>侵入防止対策</t>
  </si>
  <si>
    <t>の開口部 　</t>
  </si>
  <si>
    <t>開口部の区分</t>
  </si>
  <si>
    <t>開口部の区分</t>
  </si>
  <si>
    <t>戸・ガラスの性能</t>
  </si>
  <si>
    <t>・施工状態</t>
  </si>
  <si>
    <t>錠の数・性能・仕様</t>
  </si>
  <si>
    <t>雨戸等の性能</t>
  </si>
  <si>
    <t>【開閉機構あり】</t>
  </si>
  <si>
    <t>サッシの性能 ・施工</t>
  </si>
  <si>
    <t>的容易な開</t>
  </si>
  <si>
    <t>状態（ｸﾚｾﾝﾄ含む）</t>
  </si>
  <si>
    <t>口部　　　　</t>
  </si>
  <si>
    <t>ガラスの性能</t>
  </si>
  <si>
    <t>（区分ｂ）</t>
  </si>
  <si>
    <t>・施工状態</t>
  </si>
  <si>
    <t>面格子の性能</t>
  </si>
  <si>
    <t>戸・ガラスの性能</t>
  </si>
  <si>
    <t>錠の数・性能・仕様</t>
  </si>
  <si>
    <t>・施工状態</t>
  </si>
  <si>
    <t>雨戸等の性能</t>
  </si>
  <si>
    <t>【ＦＩＸ窓】</t>
  </si>
  <si>
    <t>ａ及びｂに</t>
  </si>
  <si>
    <t>以外のもの</t>
  </si>
  <si>
    <t>（区分ｃ）</t>
  </si>
  <si>
    <t>（ａ、ｂ、ｃ）</t>
  </si>
  <si>
    <t>住戸の出入口</t>
  </si>
  <si>
    <t>※対策あり…すべての開口部が侵入防止対策上有効な措置の講じられた開口部である</t>
  </si>
  <si>
    <t>　 雨戸等…雨戸又はシャッターによってのみ対策が講じられている開口部が含まれる</t>
  </si>
  <si>
    <t xml:space="preserve">   その他…対策が講じられていない開口部が1箇所以上ある</t>
  </si>
  <si>
    <t>　 該当なし…該当する開口部なし</t>
  </si>
  <si>
    <t>施 工 状 況 報 告 書【特定測定物質の測定】</t>
  </si>
  <si>
    <t>建物名称</t>
  </si>
  <si>
    <r>
      <t>※</t>
    </r>
    <r>
      <rPr>
        <sz val="9"/>
        <rFont val="ＭＳ Ｐ明朝"/>
        <family val="1"/>
      </rPr>
      <t>の欄を施工管理者が記入のこと</t>
    </r>
  </si>
  <si>
    <t>測　定　記　録　欄</t>
  </si>
  <si>
    <t>項　　　　　目</t>
  </si>
  <si>
    <t>採　取　条　件　等　※</t>
  </si>
  <si>
    <t>年</t>
  </si>
  <si>
    <t>月</t>
  </si>
  <si>
    <t>日</t>
  </si>
  <si>
    <t>（造付け家具の取付けその他これに類する工事を含む）</t>
  </si>
  <si>
    <t>開口部開放日時</t>
  </si>
  <si>
    <t>年</t>
  </si>
  <si>
    <t>月</t>
  </si>
  <si>
    <t>日</t>
  </si>
  <si>
    <t>時</t>
  </si>
  <si>
    <t>分</t>
  </si>
  <si>
    <t>□全ての窓及び扉（造付家具、押入れその他これらに類するものの扉を含む）を３０分開放</t>
  </si>
  <si>
    <t>開口部閉鎖日時</t>
  </si>
  <si>
    <t>居室の閉鎖及び維持</t>
  </si>
  <si>
    <t>□</t>
  </si>
  <si>
    <t>□</t>
  </si>
  <si>
    <t>上記の後、外気に面する窓及び扉を５時間以上閉鎖</t>
  </si>
  <si>
    <t>２４時間換気設備の
運転状況</t>
  </si>
  <si>
    <t>□</t>
  </si>
  <si>
    <t>稼動</t>
  </si>
  <si>
    <t>否稼動</t>
  </si>
  <si>
    <t>無し</t>
  </si>
  <si>
    <t>２４時間換気設備付属の給排気口の開放</t>
  </si>
  <si>
    <t>運転状況：</t>
  </si>
  <si>
    <t>冷暖房設備の運転状況</t>
  </si>
  <si>
    <t>設定温度</t>
  </si>
  <si>
    <t>℃</t>
  </si>
  <si>
    <t>採　取　条　件　及び　濃　度　等</t>
  </si>
  <si>
    <t>採取開始日時・天候</t>
  </si>
  <si>
    <t>天候（</t>
  </si>
  <si>
    <t>）</t>
  </si>
  <si>
    <t>採取終了日時・天候</t>
  </si>
  <si>
    <t>採取した居室の名称</t>
  </si>
  <si>
    <t>居室選定条件</t>
  </si>
  <si>
    <t>□</t>
  </si>
  <si>
    <t>測定の対象となる特定測定物質の濃度が相対的に高くなることが見込まれる
　 居室において行われている（日照が多い等）</t>
  </si>
  <si>
    <t>その他：</t>
  </si>
  <si>
    <t>評価員の氏名</t>
  </si>
  <si>
    <t>測定器具の名称</t>
  </si>
  <si>
    <t>パッシブ測定器方式（バッジ式）</t>
  </si>
  <si>
    <t>その他</t>
  </si>
  <si>
    <t>採取中の</t>
  </si>
  <si>
    <t>採取中の</t>
  </si>
  <si>
    <t>□</t>
  </si>
  <si>
    <t>室温</t>
  </si>
  <si>
    <t>平均室温</t>
  </si>
  <si>
    <t>℃</t>
  </si>
  <si>
    <t>室温・湿度</t>
  </si>
  <si>
    <t>採取中の</t>
  </si>
  <si>
    <t>□</t>
  </si>
  <si>
    <t>相対湿度</t>
  </si>
  <si>
    <t>平均相対湿度</t>
  </si>
  <si>
    <t>％</t>
  </si>
  <si>
    <t>採取中の開口部の状況</t>
  </si>
  <si>
    <t>外気に面する窓及び扉を閉鎖</t>
  </si>
  <si>
    <t>採取中の日照の状況等</t>
  </si>
  <si>
    <t>２４時間連続運転の、
全般換気のための設備</t>
  </si>
  <si>
    <t>□</t>
  </si>
  <si>
    <t>品確法の全般換気設備</t>
  </si>
  <si>
    <t>品確法外の全般換気設備</t>
  </si>
  <si>
    <t>全般換気設備無し</t>
  </si>
  <si>
    <t>稼動</t>
  </si>
  <si>
    <t>否稼動</t>
  </si>
  <si>
    <t>全般換気設備に係る給排気口の</t>
  </si>
  <si>
    <t>□</t>
  </si>
  <si>
    <t>開放</t>
  </si>
  <si>
    <t>閉鎖</t>
  </si>
  <si>
    <t>採取位置</t>
  </si>
  <si>
    <t>当該居室の中央付近</t>
  </si>
  <si>
    <t>床からの高さ　1.2～1.5ｍ</t>
  </si>
  <si>
    <t>特定化学物質の
名称及び濃度</t>
  </si>
  <si>
    <t>特定測定物質の名称</t>
  </si>
  <si>
    <t>特定化学物質の濃度（ppm）</t>
  </si>
  <si>
    <t>最高値</t>
  </si>
  <si>
    <t>最低値</t>
  </si>
  <si>
    <t>必須</t>
  </si>
  <si>
    <t>■</t>
  </si>
  <si>
    <t>ホルムアルデヒド</t>
  </si>
  <si>
    <t>選択
（測定の対象となるもの）</t>
  </si>
  <si>
    <t>□</t>
  </si>
  <si>
    <t>トルエン</t>
  </si>
  <si>
    <t>キシレン</t>
  </si>
  <si>
    <t>エチルベンゼン</t>
  </si>
  <si>
    <t>スチレン</t>
  </si>
  <si>
    <t>分析した者の
氏名又は名称</t>
  </si>
  <si>
    <t>その他
特定化学物質の濃度に関する特徴的な条件</t>
  </si>
  <si>
    <t>検査方法 － Ａ：実物の目視　Ｂ：実物の計測　Ｃ：施工関連図書の確認</t>
  </si>
  <si>
    <t>※の欄を施工管理者が記入のこと</t>
  </si>
  <si>
    <t>検査項目</t>
  </si>
  <si>
    <t>施工状況報告欄※</t>
  </si>
  <si>
    <t>施工状況確認欄</t>
  </si>
  <si>
    <t>変更
内容</t>
  </si>
  <si>
    <t>　 関連図書 　</t>
  </si>
  <si>
    <t>管理の時期</t>
  </si>
  <si>
    <t>確認内容</t>
  </si>
  <si>
    <t>検査方法</t>
  </si>
  <si>
    <t>判定結果及び指摘事項の記録</t>
  </si>
  <si>
    <t>Ａ</t>
  </si>
  <si>
    <t>Ｂ</t>
  </si>
  <si>
    <t>Ｃ</t>
  </si>
  <si>
    <t>［一次］</t>
  </si>
  <si>
    <t>［二次］</t>
  </si>
  <si>
    <t xml:space="preserve"> 住所</t>
  </si>
  <si>
    <t xml:space="preserve"> 氏名又は名称</t>
  </si>
  <si>
    <t>耐震等級</t>
  </si>
  <si>
    <t>有</t>
  </si>
  <si>
    <t>□</t>
  </si>
  <si>
    <t>試験報告書等</t>
  </si>
  <si>
    <t>ｱﾝｶｰﾎﾞﾙﾄの品質</t>
  </si>
  <si>
    <t>適・不</t>
  </si>
  <si>
    <t>倒壊等</t>
  </si>
  <si>
    <t>□</t>
  </si>
  <si>
    <t>損傷</t>
  </si>
  <si>
    <t>□</t>
  </si>
  <si>
    <t>ｱﾝｶｰﾎﾞﾙﾄの</t>
  </si>
  <si>
    <t>□</t>
  </si>
  <si>
    <t>埋込み長さ</t>
  </si>
  <si>
    <t>その他</t>
  </si>
  <si>
    <t>ｱﾝｶｰﾎﾞﾙﾄの位置</t>
  </si>
  <si>
    <t>基礎　１</t>
  </si>
  <si>
    <t>基礎の配列</t>
  </si>
  <si>
    <t>耐風等級</t>
  </si>
  <si>
    <t>(寸法･配筋)</t>
  </si>
  <si>
    <t>根入れ深さ</t>
  </si>
  <si>
    <t>耐積雪等級</t>
  </si>
  <si>
    <t>立上り部分の寸法</t>
  </si>
  <si>
    <t>基礎底盤の寸法</t>
  </si>
  <si>
    <t>鉄筋の径・間隔等</t>
  </si>
  <si>
    <t>□</t>
  </si>
  <si>
    <t>開口周辺等の補強</t>
  </si>
  <si>
    <t>免震建築物</t>
  </si>
  <si>
    <t>□</t>
  </si>
  <si>
    <t>免震層</t>
  </si>
  <si>
    <t>免震材料</t>
  </si>
  <si>
    <t>地盤又は杭の</t>
  </si>
  <si>
    <t>地盤</t>
  </si>
  <si>
    <t>□</t>
  </si>
  <si>
    <t>地盤の種類・</t>
  </si>
  <si>
    <t>許容支持力等</t>
  </si>
  <si>
    <t>支持力</t>
  </si>
  <si>
    <t>及びその設定</t>
  </si>
  <si>
    <t>方法</t>
  </si>
  <si>
    <t>地業</t>
  </si>
  <si>
    <t>地業の状態</t>
  </si>
  <si>
    <t>基礎の構造方</t>
  </si>
  <si>
    <t>基礎　２</t>
  </si>
  <si>
    <t>基礎の構造方法</t>
  </si>
  <si>
    <t>法及び形式等</t>
  </si>
  <si>
    <t>(形式)</t>
  </si>
  <si>
    <t>基礎の形式</t>
  </si>
  <si>
    <t>□</t>
  </si>
  <si>
    <t>適・不</t>
  </si>
  <si>
    <t>有</t>
  </si>
  <si>
    <t>有</t>
  </si>
  <si>
    <t>地盤の防蟻</t>
  </si>
  <si>
    <t>（ｺﾝｸﾘｰﾄによる場合）</t>
  </si>
  <si>
    <t>□</t>
  </si>
  <si>
    <t>（基礎断熱工法の場合）</t>
  </si>
  <si>
    <t>防湿フィルムの措置</t>
  </si>
  <si>
    <t>コンクリート内</t>
  </si>
  <si>
    <t>埋め込み配管</t>
  </si>
  <si>
    <t>屋内の地中埋設管</t>
  </si>
  <si>
    <t>上のｺﾝｸﾘｰﾄ</t>
  </si>
  <si>
    <t>外周部の地中埋設</t>
  </si>
  <si>
    <t>管上のｺﾝｸﾘｰﾄ</t>
  </si>
  <si>
    <t>躯体の断熱</t>
  </si>
  <si>
    <t>有</t>
  </si>
  <si>
    <t>劣化対策等級</t>
  </si>
  <si>
    <t>部材の品質</t>
  </si>
  <si>
    <t>有</t>
  </si>
  <si>
    <t>部材の品質</t>
  </si>
  <si>
    <t>土台・柱等</t>
  </si>
  <si>
    <t>有</t>
  </si>
  <si>
    <t>□</t>
  </si>
  <si>
    <t>柱の小径</t>
  </si>
  <si>
    <t>土台の継手位置</t>
  </si>
  <si>
    <t>耐力壁(1)</t>
  </si>
  <si>
    <t>有</t>
  </si>
  <si>
    <t>筋かい耐力壁の</t>
  </si>
  <si>
    <t>(筋かいの場合)</t>
  </si>
  <si>
    <t>位置・長さ</t>
  </si>
  <si>
    <t>筋かい耐力壁の</t>
  </si>
  <si>
    <t>向き・断面　</t>
  </si>
  <si>
    <t>耐力壁(2)</t>
  </si>
  <si>
    <t>面材耐力壁</t>
  </si>
  <si>
    <t>(面材の場合）</t>
  </si>
  <si>
    <t>の位置・長さ</t>
  </si>
  <si>
    <t>面材の種類・厚さ</t>
  </si>
  <si>
    <t>釘の種類と面材の</t>
  </si>
  <si>
    <t>留め付け状態</t>
  </si>
  <si>
    <t>準耐力壁等</t>
  </si>
  <si>
    <t>有</t>
  </si>
  <si>
    <t>準耐力壁</t>
  </si>
  <si>
    <t>たれ壁・腰壁</t>
  </si>
  <si>
    <t>たれ壁・腰壁の</t>
  </si>
  <si>
    <t>幅と両隣の状況</t>
  </si>
  <si>
    <t>□</t>
  </si>
  <si>
    <t>面材の種類・厚さ</t>
  </si>
  <si>
    <t>面材の高さ</t>
  </si>
  <si>
    <t>釘の種類と</t>
  </si>
  <si>
    <t>床組等(火打ち)</t>
  </si>
  <si>
    <t>火打ちの位置･種類</t>
  </si>
  <si>
    <t xml:space="preserve">　 </t>
  </si>
  <si>
    <t>火打ちと取り合うはり</t>
  </si>
  <si>
    <t>火打ち材の留め付け</t>
  </si>
  <si>
    <t>状態</t>
  </si>
  <si>
    <t>床組等（面材）</t>
  </si>
  <si>
    <t>面材の種類・厚さ</t>
  </si>
  <si>
    <t>□</t>
  </si>
  <si>
    <t>根太の間隔・</t>
  </si>
  <si>
    <t>取付け工法</t>
  </si>
  <si>
    <t>釘の種類と</t>
  </si>
  <si>
    <t>屋根面</t>
  </si>
  <si>
    <t>屋根勾配</t>
  </si>
  <si>
    <t>面材の</t>
  </si>
  <si>
    <t>種類・厚さ</t>
  </si>
  <si>
    <t>たる木の間隔</t>
  </si>
  <si>
    <t>釘の種類と</t>
  </si>
  <si>
    <t>接合部</t>
  </si>
  <si>
    <t>接合金物の品質</t>
  </si>
  <si>
    <t>筋かい端部の</t>
  </si>
  <si>
    <t>の接合部</t>
  </si>
  <si>
    <t>柱脚・柱頭</t>
  </si>
  <si>
    <t>床・屋根の接合部</t>
  </si>
  <si>
    <t>胴差と通し柱</t>
  </si>
  <si>
    <t>横架材</t>
  </si>
  <si>
    <t>床大ばり・床小ばり・</t>
  </si>
  <si>
    <t>小屋ばりの断面・間隔</t>
  </si>
  <si>
    <t>胴差の断面</t>
  </si>
  <si>
    <t>根太の</t>
  </si>
  <si>
    <t>断面・間隔</t>
  </si>
  <si>
    <t>たる木の</t>
  </si>
  <si>
    <t>□</t>
  </si>
  <si>
    <t>上部構造</t>
  </si>
  <si>
    <t>下部構造</t>
  </si>
  <si>
    <t>落下・挟まれ防止等</t>
  </si>
  <si>
    <t>基礎高さ</t>
  </si>
  <si>
    <t>床下換気措置</t>
  </si>
  <si>
    <t>（基礎開口による場合）</t>
  </si>
  <si>
    <t>基礎開口の位置</t>
  </si>
  <si>
    <t>基礎開口の大きさ</t>
  </si>
  <si>
    <t>（ねこ土台による場合）</t>
  </si>
  <si>
    <t>ねこ土台の</t>
  </si>
  <si>
    <t>寸法・形状</t>
  </si>
  <si>
    <t>ねこ土台の位置</t>
  </si>
  <si>
    <t>コンクリート又は</t>
  </si>
  <si>
    <t>断熱材の種類</t>
  </si>
  <si>
    <t>土台の防腐・防蟻</t>
  </si>
  <si>
    <t>土台と外壁の</t>
  </si>
  <si>
    <t>取合い部の水切り</t>
  </si>
  <si>
    <t>（部材の樹種による場合）</t>
  </si>
  <si>
    <t>部材の樹種</t>
  </si>
  <si>
    <t>（保存処理による場合）</t>
  </si>
  <si>
    <t>保存処理の方法</t>
  </si>
  <si>
    <t>外壁の軸組等</t>
  </si>
  <si>
    <t>通気構造等の状態</t>
  </si>
  <si>
    <t>保存処理の状態</t>
  </si>
  <si>
    <t>（ホウ酸系薬剤の場合）</t>
  </si>
  <si>
    <t>保存処理の方法、</t>
  </si>
  <si>
    <t>施工者</t>
  </si>
  <si>
    <t>（施工者：　　　　　</t>
  </si>
  <si>
    <t>　　　　　　　　　　　　）</t>
  </si>
  <si>
    <t>専用配管</t>
  </si>
  <si>
    <t>工事写真</t>
  </si>
  <si>
    <t>地中埋設管</t>
  </si>
  <si>
    <t>専用排水管</t>
  </si>
  <si>
    <t>排水管の仕様等、</t>
  </si>
  <si>
    <t>の性状等・　</t>
  </si>
  <si>
    <t>設置状態</t>
  </si>
  <si>
    <t xml:space="preserve">清掃措置　 </t>
  </si>
  <si>
    <t>性能等</t>
  </si>
  <si>
    <t>屋根又は外壁の</t>
  </si>
  <si>
    <t>通気層・防風層設置</t>
  </si>
  <si>
    <t>居室の内装</t>
  </si>
  <si>
    <t>納品書</t>
  </si>
  <si>
    <t>製材等の有無</t>
  </si>
  <si>
    <t>仕上げ及び</t>
  </si>
  <si>
    <t>天井裏等の</t>
  </si>
  <si>
    <t>天井裏等）</t>
  </si>
  <si>
    <t>下地材等 　</t>
  </si>
  <si>
    <t>特定建材の有無</t>
  </si>
  <si>
    <t>(使用建材)</t>
  </si>
  <si>
    <t>その他の建材の有無</t>
  </si>
  <si>
    <t>材料の性能区分</t>
  </si>
  <si>
    <t>仕上げ　　　</t>
  </si>
  <si>
    <t>(特定建材)</t>
  </si>
  <si>
    <t>材料の使用範囲</t>
  </si>
  <si>
    <t>天井裏等の</t>
  </si>
  <si>
    <t>気密層又は通気止め</t>
  </si>
  <si>
    <t>による措置</t>
  </si>
  <si>
    <t>小屋裏換気</t>
  </si>
  <si>
    <t>給気口の位置・大きさ</t>
  </si>
  <si>
    <t>排気口の位置・大きさ</t>
  </si>
  <si>
    <t>浴室・脱衣室</t>
  </si>
  <si>
    <t>浴室の防水措置</t>
  </si>
  <si>
    <t>の防水　</t>
  </si>
  <si>
    <t>脱衣室の防水措置</t>
  </si>
  <si>
    <t xml:space="preserve">開口部の　 </t>
  </si>
  <si>
    <t>断熱性能等</t>
  </si>
  <si>
    <t>試験報告書等</t>
  </si>
  <si>
    <t>仕様等</t>
  </si>
  <si>
    <t>仕様等</t>
  </si>
  <si>
    <t>開口部の日</t>
  </si>
  <si>
    <t>射遮蔽措置</t>
  </si>
  <si>
    <t>ひさし・軒等の状態</t>
  </si>
  <si>
    <t>付属部材の</t>
  </si>
  <si>
    <t>躯体の結露防止</t>
  </si>
  <si>
    <t>防湿層の設置</t>
  </si>
  <si>
    <t>換気設備による措置</t>
  </si>
  <si>
    <t>居室の換気対策　</t>
  </si>
  <si>
    <t>給排気口の位置等</t>
  </si>
  <si>
    <t>機械換気設備</t>
  </si>
  <si>
    <t>の仕様</t>
  </si>
  <si>
    <t>の位置</t>
  </si>
  <si>
    <t>工事写真</t>
  </si>
  <si>
    <t>工事写真</t>
  </si>
  <si>
    <t>施工計画書</t>
  </si>
  <si>
    <t>施工報告書</t>
  </si>
  <si>
    <t>部材の小径</t>
  </si>
  <si>
    <t>管理計画</t>
  </si>
  <si>
    <t>ｺﾝｸﾘｰﾄの打設範囲・</t>
  </si>
  <si>
    <t>厚さ</t>
  </si>
  <si>
    <t>（防湿フィルム等による場合）</t>
  </si>
  <si>
    <t>防湿フィルム等の</t>
  </si>
  <si>
    <t>種類</t>
  </si>
  <si>
    <t>床下防湿措置</t>
  </si>
  <si>
    <t>窓ラベル</t>
  </si>
  <si>
    <t>適・不</t>
  </si>
  <si>
    <t>施　工　状　況　報　告　書</t>
  </si>
  <si>
    <t>【戸建住宅用】</t>
  </si>
  <si>
    <t>建設住宅性能評価の申請を行うにあたり､施工状況報告書を提出します。</t>
  </si>
  <si>
    <t>　　　　この施工状況報告書に記載する内容は､事実に相違ありません。</t>
  </si>
  <si>
    <t xml:space="preserve"> 建築物の名称※</t>
  </si>
  <si>
    <t xml:space="preserve"> 建築物の所在地※</t>
  </si>
  <si>
    <t xml:space="preserve"> 工事施工者※</t>
  </si>
  <si>
    <t xml:space="preserve"> 電話</t>
  </si>
  <si>
    <t>検査対象工程</t>
  </si>
  <si>
    <t>検査年月日</t>
  </si>
  <si>
    <t>評価員の署名</t>
  </si>
  <si>
    <t>施工(管理)者の署名</t>
  </si>
  <si>
    <t>第１回目　</t>
  </si>
  <si>
    <t>基礎配筋工事の完了時</t>
  </si>
  <si>
    <t>第２回目　</t>
  </si>
  <si>
    <t>躯体工事の完了時</t>
  </si>
  <si>
    <t>第３回目　</t>
  </si>
  <si>
    <t>第４回目　</t>
  </si>
  <si>
    <t>竣工時</t>
  </si>
  <si>
    <t>検査の要否を確認して、適切にﾁｪｯｸを行なってください。</t>
  </si>
  <si>
    <t>［記入要領］</t>
  </si>
  <si>
    <t>１.※印の付されている欄は、建設住宅性能評価の申請の際に申請者が記入してください。</t>
  </si>
  <si>
    <t>２.｢検査対象工程｣､｢検査年月日｣､｢評価員の署名｣欄は、検査を行った評価員が検査終了後に記入してください。</t>
  </si>
  <si>
    <t>３.｢性能表示事項｣欄の ( 　等級) には、設計住宅性能評価時の等級を申請者が記入してください。</t>
  </si>
  <si>
    <t>４.｢変更内容｣､｢関連図書｣､｢管理の時期｣は、施工管理者が記入してください。</t>
  </si>
  <si>
    <t>５.「確認内容」、｢検査方法｣､｢判定結果｣は、検査を行った評価員が記入してください。</t>
  </si>
  <si>
    <t>６．施工状況報告欄に記載のある試験報告書等とは試験報告書、試験成績書、カタログなどをいいます。</t>
  </si>
  <si>
    <r>
      <t>注）</t>
    </r>
    <r>
      <rPr>
        <sz val="7"/>
        <color indexed="10"/>
        <rFont val="ＭＳ 明朝"/>
        <family val="1"/>
      </rPr>
      <t>施工者・評価員は、書式の塗りつぶし範囲に関わらず</t>
    </r>
  </si>
  <si>
    <t>居室面積</t>
  </si>
  <si>
    <t>（　　　　　　　　　　　　）</t>
  </si>
  <si>
    <t>【</t>
  </si>
  <si>
    <t>】</t>
  </si>
  <si>
    <t>階</t>
  </si>
  <si>
    <t>（区分ａ）</t>
  </si>
  <si>
    <t>外部からの</t>
  </si>
  <si>
    <t>接近が比較</t>
  </si>
  <si>
    <t>雨戸等の性能</t>
  </si>
  <si>
    <t>掲げるもの</t>
  </si>
  <si>
    <t xml:space="preserve"> 施工管理者（現場担当者）</t>
  </si>
  <si>
    <t>下地張りの直前の工事の完了時</t>
  </si>
  <si>
    <t>【等級</t>
  </si>
  <si>
    <t>】</t>
  </si>
  <si>
    <t>（免震建築物）</t>
  </si>
  <si>
    <t>北【</t>
  </si>
  <si>
    <t>南【</t>
  </si>
  <si>
    <t>東【</t>
  </si>
  <si>
    <t>西【</t>
  </si>
  <si>
    <t>型式住宅部分等製造者認証番号</t>
  </si>
  <si>
    <t>・耐風等級</t>
  </si>
  <si>
    <t>開口周辺等の補強</t>
  </si>
  <si>
    <t>地業</t>
  </si>
  <si>
    <t>地業の状態</t>
  </si>
  <si>
    <t>基礎　２</t>
  </si>
  <si>
    <t>基礎の構造方法</t>
  </si>
  <si>
    <t>(形式)</t>
  </si>
  <si>
    <t>基礎の形式</t>
  </si>
  <si>
    <t>外壁・軒裏の範囲 　　</t>
  </si>
  <si>
    <t>対象となる範囲</t>
  </si>
  <si>
    <t>外壁・軒裏の構造 　　</t>
  </si>
  <si>
    <t>(認証)</t>
  </si>
  <si>
    <t>型式住宅部分等製造者認証番号</t>
  </si>
  <si>
    <t>・劣化対策等級</t>
  </si>
  <si>
    <t>構造躯体（認証）</t>
  </si>
  <si>
    <t>工事監理報告書</t>
  </si>
  <si>
    <t>・耐震等級</t>
  </si>
  <si>
    <t>・耐積雪等級</t>
  </si>
  <si>
    <t>基礎1</t>
  </si>
  <si>
    <t>基礎の配列</t>
  </si>
  <si>
    <t>（寸法・配筋）</t>
  </si>
  <si>
    <t>根入れ深さ</t>
  </si>
  <si>
    <t>立上り部分の寸法</t>
  </si>
  <si>
    <t>基礎底盤の寸法</t>
  </si>
  <si>
    <t>鉄筋の径・間隔等</t>
  </si>
  <si>
    <t>地盤</t>
  </si>
  <si>
    <t>地盤の種類・</t>
  </si>
  <si>
    <t>その他の工法</t>
  </si>
  <si>
    <t>（　　　　　　　）</t>
  </si>
  <si>
    <t>構造躯体等</t>
  </si>
  <si>
    <t>躯体・開口部の</t>
  </si>
  <si>
    <t>断熱性能等</t>
  </si>
  <si>
    <t>準耐力壁の位置</t>
  </si>
  <si>
    <t>・長さ</t>
  </si>
  <si>
    <t>床組等</t>
  </si>
  <si>
    <t>床根太の種類</t>
  </si>
  <si>
    <t>・寸法型式</t>
  </si>
  <si>
    <t>床根太の位置・間隔</t>
  </si>
  <si>
    <t>たるき・天井根太の</t>
  </si>
  <si>
    <t>種類・寸法型式</t>
  </si>
  <si>
    <t>位置・間隔</t>
  </si>
  <si>
    <t>たて枠上下端</t>
  </si>
  <si>
    <t>・種類・断面</t>
  </si>
  <si>
    <t>種類・断面・本数</t>
  </si>
  <si>
    <t>土台の位置</t>
  </si>
  <si>
    <t>土台の種類</t>
  </si>
  <si>
    <t>・寸法型式</t>
  </si>
  <si>
    <t>耐力壁</t>
  </si>
  <si>
    <t>枠材の種類</t>
  </si>
  <si>
    <t>たて枠の位置・間隔</t>
  </si>
  <si>
    <t>耐力壁の位置・長さ</t>
  </si>
  <si>
    <t>床ばりの位置</t>
  </si>
  <si>
    <t>まぐさの位置</t>
  </si>
  <si>
    <t>まぐさ受けの</t>
  </si>
  <si>
    <t>継ぎ杭構成</t>
  </si>
  <si>
    <t>継手の施工状況</t>
  </si>
  <si>
    <t>設置状況</t>
  </si>
  <si>
    <t>資格者証等</t>
  </si>
  <si>
    <t>鉄筋の種類・</t>
  </si>
  <si>
    <t>径・間隔等</t>
  </si>
  <si>
    <t>端部処理</t>
  </si>
  <si>
    <t>コンクリートの種類</t>
  </si>
  <si>
    <t>免震層</t>
  </si>
  <si>
    <t>溶接検査結果</t>
  </si>
  <si>
    <t>種類・寸法</t>
  </si>
  <si>
    <t>（その他）</t>
  </si>
  <si>
    <t>・大きさ</t>
  </si>
  <si>
    <t>杭施工報告書</t>
  </si>
  <si>
    <t>工法</t>
  </si>
  <si>
    <t>杭の種別・規格</t>
  </si>
  <si>
    <t>杭径・杭長・</t>
  </si>
  <si>
    <t>配置・芯ずれ</t>
  </si>
  <si>
    <t>杭頭レベル</t>
  </si>
  <si>
    <t>杭頭補強筋の</t>
  </si>
  <si>
    <t>ミルシート、他</t>
  </si>
  <si>
    <t>引張強度成績書</t>
  </si>
  <si>
    <t>定着・継手・</t>
  </si>
  <si>
    <t>管理計画</t>
  </si>
  <si>
    <t>免震材料</t>
  </si>
  <si>
    <t>柱脚</t>
  </si>
  <si>
    <t>位置</t>
  </si>
  <si>
    <t>工事記録</t>
  </si>
  <si>
    <t>アンカーボルトの</t>
  </si>
  <si>
    <t>工場管理報告書</t>
  </si>
  <si>
    <t>ベースプレートの</t>
  </si>
  <si>
    <t>柱・梁</t>
  </si>
  <si>
    <t>種類・寸法</t>
  </si>
  <si>
    <t>床・小屋組</t>
  </si>
  <si>
    <t>耐力壁ブレース</t>
  </si>
  <si>
    <t>水平構面</t>
  </si>
  <si>
    <t>水平ブレース</t>
  </si>
  <si>
    <t>ボルト</t>
  </si>
  <si>
    <t>種類・寸法・本数</t>
  </si>
  <si>
    <t>締め付け状態</t>
  </si>
  <si>
    <t>溶接</t>
  </si>
  <si>
    <t>溶接方法・管理法</t>
  </si>
  <si>
    <t>溶接接合部の品質</t>
  </si>
  <si>
    <t>ｺﾝｸﾘｰﾄの打設範囲</t>
  </si>
  <si>
    <t>ｺﾝｸﾘｰﾄの厚さ</t>
  </si>
  <si>
    <t>構造躯体</t>
  </si>
  <si>
    <t>鋼材の厚さ</t>
  </si>
  <si>
    <t>（最下階の柱脚部）</t>
  </si>
  <si>
    <t>防錆措置</t>
  </si>
  <si>
    <t>コンクリートへの</t>
  </si>
  <si>
    <t>埋込み</t>
  </si>
  <si>
    <t>（一般部）</t>
  </si>
  <si>
    <t>給気口の位置</t>
  </si>
  <si>
    <t>排気口の位置</t>
  </si>
  <si>
    <t>かぶり厚さ</t>
  </si>
  <si>
    <t>位置、寸法</t>
  </si>
  <si>
    <t>鉄筋の種類・径・</t>
  </si>
  <si>
    <t>施工図</t>
  </si>
  <si>
    <t>本数・ピッチ</t>
  </si>
  <si>
    <t>端部処理</t>
  </si>
  <si>
    <t>貫通口補強</t>
  </si>
  <si>
    <t>配合計画書</t>
  </si>
  <si>
    <t>セメントの種類</t>
  </si>
  <si>
    <t>受入検査報告書</t>
  </si>
  <si>
    <t>圧縮強度成績書</t>
  </si>
  <si>
    <t>・強度</t>
  </si>
  <si>
    <t>水セメント比</t>
  </si>
  <si>
    <t>単位水量</t>
  </si>
  <si>
    <t>スランプ</t>
  </si>
  <si>
    <t>空気量</t>
  </si>
  <si>
    <t>外壁の仕上材</t>
  </si>
  <si>
    <t>打設要領書</t>
  </si>
  <si>
    <t>構造熱橋部対策</t>
  </si>
  <si>
    <t>断熱材の種類・範囲</t>
  </si>
  <si>
    <t>断熱材の全面密着</t>
  </si>
  <si>
    <t>基礎の寸法</t>
  </si>
  <si>
    <t>施工計画</t>
  </si>
  <si>
    <t>コンクリート</t>
  </si>
  <si>
    <t>打込方法</t>
  </si>
  <si>
    <t>締固め方法</t>
  </si>
  <si>
    <t>打継ぎ部の</t>
  </si>
  <si>
    <t>処理方法</t>
  </si>
  <si>
    <t>養生方法</t>
  </si>
  <si>
    <t>断熱等</t>
  </si>
  <si>
    <t>性能等級</t>
  </si>
  <si>
    <t>性能表示
事項（等級）</t>
  </si>
  <si>
    <t>1-1</t>
  </si>
  <si>
    <t>1-2</t>
  </si>
  <si>
    <t>1-3</t>
  </si>
  <si>
    <t>1-4</t>
  </si>
  <si>
    <t>1-5</t>
  </si>
  <si>
    <t>1-6</t>
  </si>
  <si>
    <t>1-7</t>
  </si>
  <si>
    <t>2-1</t>
  </si>
  <si>
    <t>2-4</t>
  </si>
  <si>
    <t>2-5</t>
  </si>
  <si>
    <t>2-6</t>
  </si>
  <si>
    <t>3-1</t>
  </si>
  <si>
    <t>4-1</t>
  </si>
  <si>
    <t>5-1</t>
  </si>
  <si>
    <t>・断熱等性能等級</t>
  </si>
  <si>
    <t>６　空気環境に関すること</t>
  </si>
  <si>
    <t>6-1</t>
  </si>
  <si>
    <t>換気対策</t>
  </si>
  <si>
    <t>6-2</t>
  </si>
  <si>
    <t>7-1</t>
  </si>
  <si>
    <t>単純開口率</t>
  </si>
  <si>
    <t>7-2</t>
  </si>
  <si>
    <t>方位別開口比</t>
  </si>
  <si>
    <t>8-4</t>
  </si>
  <si>
    <t>10-1</t>
  </si>
  <si>
    <t>（すべての階）</t>
  </si>
  <si>
    <t>内装工事完了日</t>
  </si>
  <si>
    <t>性能表示事項</t>
  </si>
  <si>
    <t>6-3</t>
  </si>
  <si>
    <t>特定測定物質</t>
  </si>
  <si>
    <t>の濃度等</t>
  </si>
  <si>
    <t>ホルムアルデヒド</t>
  </si>
  <si>
    <t>対策（内装及び</t>
  </si>
  <si>
    <t>維持管理対策</t>
  </si>
  <si>
    <t>等級（専用配管）</t>
  </si>
  <si>
    <t>（自住戸火災時）</t>
  </si>
  <si>
    <t>（専用部分）</t>
  </si>
  <si>
    <t>□</t>
  </si>
  <si>
    <t>□</t>
  </si>
  <si>
    <t>地盤の防蟻</t>
  </si>
  <si>
    <t>基礎高さ</t>
  </si>
  <si>
    <t>□</t>
  </si>
  <si>
    <t>工事写真</t>
  </si>
  <si>
    <t>有</t>
  </si>
  <si>
    <t>(土壌処理等による場合)</t>
  </si>
  <si>
    <t>土壌処理の材料</t>
  </si>
  <si>
    <t>（防蟻シートによる場合）</t>
  </si>
  <si>
    <t>防蟻シートの材料</t>
  </si>
  <si>
    <t>該当区域外</t>
  </si>
  <si>
    <t>該当なし</t>
  </si>
  <si>
    <t>避難器具</t>
  </si>
  <si>
    <t>対策あり</t>
  </si>
  <si>
    <t>□</t>
  </si>
  <si>
    <t>出荷証明書</t>
  </si>
  <si>
    <t>梱包材</t>
  </si>
  <si>
    <t>□</t>
  </si>
  <si>
    <t>カタログ</t>
  </si>
  <si>
    <t>カタログ</t>
  </si>
  <si>
    <t>試験報告書等</t>
  </si>
  <si>
    <t>工事写真</t>
  </si>
  <si>
    <t>梱包材</t>
  </si>
  <si>
    <t>出荷証明書</t>
  </si>
  <si>
    <t>□</t>
  </si>
  <si>
    <t>カタログ</t>
  </si>
  <si>
    <t>試験報告書等</t>
  </si>
  <si>
    <t>地盤調査報告書</t>
  </si>
  <si>
    <t>地盤改良報告書</t>
  </si>
  <si>
    <t>杭施工報告書</t>
  </si>
  <si>
    <t>工事写真</t>
  </si>
  <si>
    <t>施工計画書</t>
  </si>
  <si>
    <t>施工報告書</t>
  </si>
  <si>
    <t>地盤の種類・</t>
  </si>
  <si>
    <t>支持力</t>
  </si>
  <si>
    <t>地盤</t>
  </si>
  <si>
    <t>有</t>
  </si>
  <si>
    <t>地業の状態</t>
  </si>
  <si>
    <t>□</t>
  </si>
  <si>
    <t>土壌処理の範囲</t>
  </si>
  <si>
    <t>措置範囲</t>
  </si>
  <si>
    <t>施工報告書</t>
  </si>
  <si>
    <t>性能認定書</t>
  </si>
  <si>
    <t>薬剤容器ラベル</t>
  </si>
  <si>
    <t>納品書</t>
  </si>
  <si>
    <t>性能認定書</t>
  </si>
  <si>
    <t>薬剤容器ラベル</t>
  </si>
  <si>
    <t>ミルシート</t>
  </si>
  <si>
    <t>鉄骨施工要領書</t>
  </si>
  <si>
    <t>鉄骨施工報告書</t>
  </si>
  <si>
    <t>試験報告書等</t>
  </si>
  <si>
    <t>□</t>
  </si>
  <si>
    <t>１ 構造の安定に関すること</t>
  </si>
  <si>
    <t>１ 構造の安定に関すること、３ 劣化の軽減に関すること</t>
  </si>
  <si>
    <t>２ 火災時の安全に関すること</t>
  </si>
  <si>
    <t>３ 劣化の軽減に関すること</t>
  </si>
  <si>
    <t>４ 維持管理・更新への配慮に関すること</t>
  </si>
  <si>
    <t>５ 温熱環境・エネルギー消費量に関すること</t>
  </si>
  <si>
    <t>６ 空気環境に関すること</t>
  </si>
  <si>
    <t>７ 光・視環境に関すること</t>
  </si>
  <si>
    <t>８ 音環境に関すること</t>
  </si>
  <si>
    <t>９ 高齢者等への配慮に関すること</t>
  </si>
  <si>
    <t>１０ 防犯に関すること</t>
  </si>
  <si>
    <t>横架材</t>
  </si>
  <si>
    <t>装置設置等級</t>
  </si>
  <si>
    <t>〔開口部〕</t>
  </si>
  <si>
    <t>〔開口部以外〕</t>
  </si>
  <si>
    <t>耐火等級</t>
  </si>
  <si>
    <t>・耐火等級</t>
  </si>
  <si>
    <t>・劣化対策等級</t>
  </si>
  <si>
    <t>下地材　　　</t>
  </si>
  <si>
    <t>9-1</t>
  </si>
  <si>
    <t>10-1</t>
  </si>
  <si>
    <t>バルコニー</t>
  </si>
  <si>
    <t>□</t>
  </si>
  <si>
    <t>床の断熱</t>
  </si>
  <si>
    <t>断面構成</t>
  </si>
  <si>
    <t>土間床等の断熱、</t>
  </si>
  <si>
    <t>屋根又は天井の断熱、</t>
  </si>
  <si>
    <t>外壁の断熱、</t>
  </si>
  <si>
    <t>窓等の熱貫流率、</t>
  </si>
  <si>
    <t>ドアの熱貫流率、</t>
  </si>
  <si>
    <t>窓の日射侵入率、</t>
  </si>
  <si>
    <t>納品書</t>
  </si>
  <si>
    <t>カタログ</t>
  </si>
  <si>
    <t>□</t>
  </si>
  <si>
    <t>コンクリートの打設範囲</t>
  </si>
  <si>
    <t>防蟻シートの措置範囲</t>
  </si>
  <si>
    <t>防湿フィルム等の種類</t>
  </si>
  <si>
    <t>ねこ土台の寸法・形状</t>
  </si>
  <si>
    <t>施工中の適切な養生</t>
  </si>
  <si>
    <t>保存処理の範囲、状態</t>
  </si>
  <si>
    <t>一次エネルギー</t>
  </si>
  <si>
    <t>居室及び非居室</t>
  </si>
  <si>
    <t>□</t>
  </si>
  <si>
    <t>□</t>
  </si>
  <si>
    <t>居室及び非居室</t>
  </si>
  <si>
    <t>消費量等級</t>
  </si>
  <si>
    <t>の面積</t>
  </si>
  <si>
    <t>】</t>
  </si>
  <si>
    <t>納品書</t>
  </si>
  <si>
    <t>カタログ</t>
  </si>
  <si>
    <t>□</t>
  </si>
  <si>
    <t>納品書</t>
  </si>
  <si>
    <t>カタログ</t>
  </si>
  <si>
    <t>□</t>
  </si>
  <si>
    <t>自然風の利用</t>
  </si>
  <si>
    <t>開口部の位置・種類等</t>
  </si>
  <si>
    <t>蓄熱の利用</t>
  </si>
  <si>
    <t>工事写真</t>
  </si>
  <si>
    <t>材料の種類</t>
  </si>
  <si>
    <t>蓄熱部位の範囲</t>
  </si>
  <si>
    <t>暖房設備</t>
  </si>
  <si>
    <t>工事写真</t>
  </si>
  <si>
    <t>暖房設備の種類</t>
  </si>
  <si>
    <t>取扱説明書</t>
  </si>
  <si>
    <t>暖房設備の設置位置</t>
  </si>
  <si>
    <t>暖房設備の性能</t>
  </si>
  <si>
    <t>床暖房の敷設範囲・</t>
  </si>
  <si>
    <t>温水配管の断熱措置</t>
  </si>
  <si>
    <t>（温水式暖房の場合）</t>
  </si>
  <si>
    <t>冷房設備</t>
  </si>
  <si>
    <t>冷房設備の種類</t>
  </si>
  <si>
    <t>冷房設備の設置位置</t>
  </si>
  <si>
    <t>冷房設備の性能</t>
  </si>
  <si>
    <t>換気設備</t>
  </si>
  <si>
    <t>換気設備の種類</t>
  </si>
  <si>
    <t>換気設備の設置位置</t>
  </si>
  <si>
    <t>換気設備の性能</t>
  </si>
  <si>
    <t>給湯設備</t>
  </si>
  <si>
    <t>熱源機の種類</t>
  </si>
  <si>
    <t>熱源機の性能</t>
  </si>
  <si>
    <t>配管の方式・仕様</t>
  </si>
  <si>
    <t>水栓の仕様</t>
  </si>
  <si>
    <t>浴槽の仕様</t>
  </si>
  <si>
    <t>(高断熱浴槽の場合）</t>
  </si>
  <si>
    <t>太陽熱給湯設備の</t>
  </si>
  <si>
    <t>集熱部の仕様</t>
  </si>
  <si>
    <t>貯湯タンクの容量</t>
  </si>
  <si>
    <t>（ソーラーシステムの場合）</t>
  </si>
  <si>
    <t>照明設備</t>
  </si>
  <si>
    <t>照明設備の設置位置</t>
  </si>
  <si>
    <t>照明機器の種類</t>
  </si>
  <si>
    <t>調光・人感センサー等</t>
  </si>
  <si>
    <t>発電設備</t>
  </si>
  <si>
    <t>太陽電池の種類</t>
  </si>
  <si>
    <t>太陽電池アレイの</t>
  </si>
  <si>
    <t>設置方法・位置</t>
  </si>
  <si>
    <t>コージェネレーションの</t>
  </si>
  <si>
    <t>5-2</t>
  </si>
  <si>
    <t>・一次エネルギー消費量等級</t>
  </si>
  <si>
    <t>外皮・設備の性能</t>
  </si>
  <si>
    <t>・耐震等級</t>
  </si>
  <si>
    <t>・耐震等級</t>
  </si>
  <si>
    <t>・耐風等級</t>
  </si>
  <si>
    <t>・耐積雪等級</t>
  </si>
  <si>
    <t>杭基礎</t>
  </si>
  <si>
    <t>該当なし</t>
  </si>
  <si>
    <t>［雨戸等］</t>
  </si>
  <si>
    <t>（基礎断熱工法の場合）</t>
  </si>
  <si>
    <t>コンクリート又は</t>
  </si>
  <si>
    <t>断熱材の種類</t>
  </si>
  <si>
    <t>□</t>
  </si>
  <si>
    <t>□</t>
  </si>
  <si>
    <t>□</t>
  </si>
  <si>
    <t>□</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</si>
</sst>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quot;Yes&quot;;&quot;Yes&quot;;&quot;No&quot;"/>
    <numFmt numFmtId="178" formatCode="&quot;True&quot;;&quot;True&quot;;&quot;False&quot;"/>
    <numFmt numFmtId="179" formatCode="&quot;On&quot;;&quot;On&quot;;&quot;Off&quot;"/>
    <numFmt numFmtId="180" formatCode="0_);[Red]\(0\)"/>
    <numFmt numFmtId="181" formatCode="0.000000"/>
    <numFmt numFmtId="182" formatCode="0.0000000"/>
    <numFmt numFmtId="183" formatCode="0.00000"/>
    <numFmt numFmtId="184" formatCode="0.0000"/>
    <numFmt numFmtId="185" formatCode="0.000"/>
    <numFmt numFmtId="186" formatCode="0.0"/>
    <numFmt numFmtId="187" formatCode="0.0_ "/>
    <numFmt numFmtId="188" formatCode="mmm\-yyyy"/>
    <numFmt numFmtId="189" formatCode="0_ "/>
    <numFmt numFmtId="190" formatCode="#,##0.00_ "/>
    <numFmt numFmtId="191" formatCode="#,##0.0_ "/>
    <numFmt numFmtId="192" formatCode="0##\ "/>
    <numFmt numFmtId="193" formatCode="###\ "/>
    <numFmt numFmtId="194" formatCode="&quot;$&quot;#,##0_);\(&quot;$&quot;#,##0\)"/>
    <numFmt numFmtId="195" formatCode="&quot;$&quot;#,##0_);[Red]\(&quot;$&quot;#,##0\)"/>
    <numFmt numFmtId="196" formatCode="&quot;$&quot;#,##0.00_);\(&quot;$&quot;#,##0.00\)"/>
    <numFmt numFmtId="197" formatCode="_(&quot;$&quot;* #,##0_);_(&quot;$&quot;* \(#,##0\);_(&quot;$&quot;* &quot;-&quot;_);_(@_)"/>
    <numFmt numFmtId="198" formatCode="_(&quot;$&quot;* #,##0.00_);_(&quot;$&quot;* \(#,##0.00\);_(&quot;$&quot;* &quot;-&quot;??_);_(@_)"/>
    <numFmt numFmtId="199" formatCode="[$-411]ge\.mm\.dd"/>
    <numFmt numFmtId="200" formatCode="&quot;¥&quot;#,##0;[Red]&quot;¥&quot;&quot;¥&quot;\!\-#,##0"/>
    <numFmt numFmtId="201" formatCode="&quot;¥&quot;#,##0.00;[Red]&quot;¥&quot;&quot;¥&quot;\!\-#,##0.00"/>
    <numFmt numFmtId="202" formatCode="m/d"/>
    <numFmt numFmtId="203" formatCode="[h]:mm"/>
    <numFmt numFmtId="204" formatCode="[$-411]ggge&quot;年&quot;m&quot;月勤務管理表（副主事以下）&quot;"/>
    <numFmt numFmtId="205" formatCode="\+#,##0;&quot;▲&quot;#,##0&quot;百&quot;&quot;万&quot;"/>
    <numFmt numFmtId="206" formatCode="&quot;｣&quot;#,##0;\-&quot;｣&quot;#,##0"/>
    <numFmt numFmtId="207" formatCode="&quot;4-&quot;#,##0&quot;月度　実績累計&quot;"/>
    <numFmt numFmtId="208" formatCode="&quot;平&quot;&quot;成&quot;\8&quot;年&quot;\ #,##0&quot;月&quot;&quot;　～&quot;"/>
    <numFmt numFmtId="209" formatCode="[$€-2]\ #,##0.00_);[Red]\([$€-2]\ #,##0.00\)"/>
  </numFmts>
  <fonts count="49">
    <font>
      <sz val="11"/>
      <name val="ＭＳ Ｐゴシック"/>
      <family val="3"/>
    </font>
    <font>
      <sz val="6"/>
      <name val="ＭＳ Ｐゴシック"/>
      <family val="3"/>
    </font>
    <font>
      <b/>
      <sz val="14"/>
      <name val="ＭＳ Ｐゴシック"/>
      <family val="3"/>
    </font>
    <font>
      <sz val="11"/>
      <name val="ＭＳ Ｐ明朝"/>
      <family val="1"/>
    </font>
    <font>
      <sz val="14"/>
      <name val="ＭＳ Ｐ明朝"/>
      <family val="1"/>
    </font>
    <font>
      <sz val="10"/>
      <name val="ＭＳ Ｐ明朝"/>
      <family val="1"/>
    </font>
    <font>
      <sz val="9"/>
      <name val="ＭＳ Ｐ明朝"/>
      <family val="1"/>
    </font>
    <font>
      <b/>
      <sz val="9"/>
      <name val="ＭＳ Ｐ明朝"/>
      <family val="1"/>
    </font>
    <font>
      <b/>
      <sz val="9"/>
      <name val="ＭＳ Ｐゴシック"/>
      <family val="3"/>
    </font>
    <font>
      <sz val="9"/>
      <name val="ＭＳ Ｐゴシック"/>
      <family val="3"/>
    </font>
    <font>
      <sz val="9"/>
      <name val="HG創英角ﾎﾟｯﾌﾟ体"/>
      <family val="3"/>
    </font>
    <font>
      <sz val="6"/>
      <name val="ＭＳ Ｐ明朝"/>
      <family val="1"/>
    </font>
    <font>
      <sz val="9"/>
      <color indexed="10"/>
      <name val="ＭＳ Ｐ明朝"/>
      <family val="1"/>
    </font>
    <font>
      <sz val="8"/>
      <name val="ＭＳ Ｐ明朝"/>
      <family val="1"/>
    </font>
    <font>
      <sz val="9"/>
      <name val="ＭＳ 明朝"/>
      <family val="1"/>
    </font>
    <font>
      <sz val="10"/>
      <name val="ＭＳ 明朝"/>
      <family val="1"/>
    </font>
    <font>
      <sz val="8"/>
      <name val="ＭＳ 明朝"/>
      <family val="1"/>
    </font>
    <font>
      <sz val="8"/>
      <name val="ＭＳ Ｐゴシック"/>
      <family val="3"/>
    </font>
    <font>
      <sz val="11"/>
      <name val="ＭＳ 明朝"/>
      <family val="1"/>
    </font>
    <font>
      <sz val="10"/>
      <name val="MS Sans Serif"/>
      <family val="2"/>
    </font>
    <font>
      <sz val="11"/>
      <color indexed="8"/>
      <name val="ＭＳ Ｐゴシック"/>
      <family val="3"/>
    </font>
    <font>
      <sz val="11"/>
      <color indexed="9"/>
      <name val="ＭＳ Ｐゴシック"/>
      <family val="3"/>
    </font>
    <font>
      <sz val="10"/>
      <name val="Arial"/>
      <family val="2"/>
    </font>
    <font>
      <sz val="12"/>
      <name val="ＭＳ Ｐゴシック"/>
      <family val="3"/>
    </font>
    <font>
      <sz val="8"/>
      <name val="Arial"/>
      <family val="2"/>
    </font>
    <font>
      <b/>
      <sz val="12"/>
      <name val="Arial"/>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b/>
      <sz val="18"/>
      <name val="ＭＳ Ｐゴシック"/>
      <family val="3"/>
    </font>
    <font>
      <b/>
      <sz val="11"/>
      <name val="ＭＳ Ｐゴシック"/>
      <family val="3"/>
    </font>
    <font>
      <sz val="7"/>
      <color indexed="10"/>
      <name val="ＭＳ 明朝"/>
      <family val="1"/>
    </font>
    <font>
      <b/>
      <sz val="8"/>
      <color indexed="10"/>
      <name val="ＭＳ 明朝"/>
      <family val="1"/>
    </font>
    <font>
      <sz val="7.5"/>
      <name val="ＭＳ Ｐ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5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color indexed="63"/>
      </left>
      <right style="thick"/>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style="thin"/>
      <bottom style="thick"/>
    </border>
    <border>
      <left>
        <color indexed="63"/>
      </left>
      <right>
        <color indexed="63"/>
      </right>
      <top style="thin"/>
      <bottom style="thick"/>
    </border>
    <border>
      <left>
        <color indexed="63"/>
      </left>
      <right style="medium"/>
      <top style="thin"/>
      <bottom style="thin"/>
    </border>
    <border>
      <left style="thin"/>
      <right>
        <color indexed="63"/>
      </right>
      <top>
        <color indexed="63"/>
      </top>
      <bottom style="thin"/>
    </border>
    <border>
      <left>
        <color indexed="63"/>
      </left>
      <right style="medium"/>
      <top style="thin"/>
      <bottom>
        <color indexed="63"/>
      </bottom>
    </border>
    <border>
      <left>
        <color indexed="63"/>
      </left>
      <right>
        <color indexed="63"/>
      </right>
      <top>
        <color indexed="63"/>
      </top>
      <bottom style="mediu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color indexed="63"/>
      </right>
      <top style="hair"/>
      <bottom style="thin"/>
    </border>
    <border>
      <left style="medium"/>
      <right>
        <color indexed="63"/>
      </right>
      <top>
        <color indexed="63"/>
      </top>
      <bottom style="hair"/>
    </border>
    <border>
      <left>
        <color indexed="63"/>
      </left>
      <right style="medium"/>
      <top>
        <color indexed="63"/>
      </top>
      <bottom>
        <color indexed="63"/>
      </bottom>
    </border>
    <border>
      <left>
        <color indexed="63"/>
      </left>
      <right style="medium"/>
      <top>
        <color indexed="63"/>
      </top>
      <bottom style="thin"/>
    </border>
    <border>
      <left>
        <color indexed="63"/>
      </left>
      <right style="thin"/>
      <top>
        <color indexed="63"/>
      </top>
      <bottom>
        <color indexed="63"/>
      </bottom>
    </border>
    <border>
      <left>
        <color indexed="63"/>
      </left>
      <right style="thin"/>
      <top style="medium"/>
      <bottom>
        <color indexed="63"/>
      </bottom>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style="hair"/>
    </border>
    <border>
      <left style="thin"/>
      <right style="thin"/>
      <top style="thin"/>
      <bottom style="hair"/>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hair"/>
    </border>
    <border>
      <left>
        <color indexed="63"/>
      </left>
      <right style="thin"/>
      <top style="thin"/>
      <bottom style="hair"/>
    </border>
    <border>
      <left>
        <color indexed="63"/>
      </left>
      <right style="thin"/>
      <top>
        <color indexed="63"/>
      </top>
      <bottom style="hair"/>
    </border>
    <border>
      <left style="thin"/>
      <right>
        <color indexed="63"/>
      </right>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style="thin"/>
      <top style="medium"/>
      <bottom style="hair"/>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color indexed="63"/>
      </bottom>
    </border>
    <border>
      <left>
        <color indexed="63"/>
      </left>
      <right>
        <color indexed="63"/>
      </right>
      <top style="hair"/>
      <bottom style="thin"/>
    </border>
    <border>
      <left>
        <color indexed="63"/>
      </left>
      <right>
        <color indexed="63"/>
      </right>
      <top>
        <color indexed="63"/>
      </top>
      <bottom style="hair"/>
    </border>
    <border>
      <left style="thin"/>
      <right style="thin"/>
      <top>
        <color indexed="63"/>
      </top>
      <bottom>
        <color indexed="63"/>
      </bottom>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thin"/>
      <right>
        <color indexed="63"/>
      </right>
      <top style="medium"/>
      <bottom>
        <color indexed="63"/>
      </bottom>
    </border>
    <border>
      <left style="medium"/>
      <right>
        <color indexed="63"/>
      </right>
      <top style="medium"/>
      <bottom>
        <color indexed="63"/>
      </bottom>
    </border>
    <border>
      <left style="medium"/>
      <right>
        <color indexed="63"/>
      </right>
      <top style="thin"/>
      <bottom>
        <color indexed="63"/>
      </bottom>
    </border>
    <border>
      <left style="thin"/>
      <right>
        <color indexed="63"/>
      </right>
      <top style="medium"/>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thin"/>
    </border>
    <border>
      <left style="thin"/>
      <right>
        <color indexed="63"/>
      </right>
      <top>
        <color indexed="63"/>
      </top>
      <bottom style="hair"/>
    </border>
    <border>
      <left style="thin"/>
      <right style="thin"/>
      <top style="hair"/>
      <bottom style="medium"/>
    </border>
    <border>
      <left>
        <color indexed="63"/>
      </left>
      <right style="thin"/>
      <top style="medium"/>
      <bottom style="hair"/>
    </border>
    <border>
      <left>
        <color indexed="63"/>
      </left>
      <right style="medium"/>
      <top>
        <color indexed="63"/>
      </top>
      <bottom style="medium"/>
    </border>
    <border>
      <left>
        <color indexed="63"/>
      </left>
      <right style="medium"/>
      <top style="medium"/>
      <bottom>
        <color indexed="63"/>
      </bottom>
    </border>
    <border>
      <left style="thin"/>
      <right>
        <color indexed="63"/>
      </right>
      <top style="hair"/>
      <bottom style="medium"/>
    </border>
    <border>
      <left style="medium"/>
      <right>
        <color indexed="63"/>
      </right>
      <top style="hair"/>
      <bottom style="medium"/>
    </border>
    <border>
      <left>
        <color indexed="63"/>
      </left>
      <right style="thin"/>
      <top style="hair"/>
      <bottom style="medium"/>
    </border>
    <border>
      <left style="thin"/>
      <right style="thin"/>
      <top>
        <color indexed="63"/>
      </top>
      <bottom style="thin"/>
    </border>
    <border>
      <left style="thin"/>
      <right style="thin"/>
      <top style="dotted"/>
      <bottom style="hair"/>
    </border>
    <border>
      <left style="thin"/>
      <right>
        <color indexed="63"/>
      </right>
      <top style="dotted"/>
      <bottom style="hair"/>
    </border>
    <border>
      <left style="medium"/>
      <right>
        <color indexed="63"/>
      </right>
      <top style="dotted"/>
      <bottom style="hair"/>
    </border>
    <border>
      <left>
        <color indexed="63"/>
      </left>
      <right style="thin"/>
      <top style="dotted"/>
      <bottom style="hair"/>
    </border>
    <border>
      <left style="thin"/>
      <right style="thin"/>
      <top style="hair"/>
      <bottom style="dotted"/>
    </border>
    <border>
      <left style="thin"/>
      <right style="thin"/>
      <top style="thin"/>
      <bottom style="dotted"/>
    </border>
    <border>
      <left style="thin"/>
      <right>
        <color indexed="63"/>
      </right>
      <top style="thin"/>
      <bottom style="dotted"/>
    </border>
    <border>
      <left style="medium"/>
      <right>
        <color indexed="63"/>
      </right>
      <top style="thin"/>
      <bottom style="dotted"/>
    </border>
    <border>
      <left>
        <color indexed="63"/>
      </left>
      <right style="thin"/>
      <top style="thin"/>
      <bottom style="dotted"/>
    </border>
    <border>
      <left style="thin"/>
      <right>
        <color indexed="63"/>
      </right>
      <top style="hair"/>
      <bottom style="dotted"/>
    </border>
    <border>
      <left style="medium"/>
      <right>
        <color indexed="63"/>
      </right>
      <top style="hair"/>
      <bottom style="dotted"/>
    </border>
    <border>
      <left>
        <color indexed="63"/>
      </left>
      <right style="thin"/>
      <top style="hair"/>
      <bottom style="dotted"/>
    </border>
    <border>
      <left style="thin"/>
      <right style="thin"/>
      <top style="dotted"/>
      <bottom>
        <color indexed="63"/>
      </bottom>
    </border>
    <border>
      <left style="thin"/>
      <right>
        <color indexed="63"/>
      </right>
      <top style="dotted"/>
      <bottom>
        <color indexed="63"/>
      </bottom>
    </border>
    <border>
      <left style="medium"/>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style="medium"/>
      <right>
        <color indexed="63"/>
      </right>
      <top>
        <color indexed="63"/>
      </top>
      <bottom style="dotted"/>
    </border>
    <border>
      <left>
        <color indexed="63"/>
      </left>
      <right style="thin"/>
      <top>
        <color indexed="63"/>
      </top>
      <bottom style="dotted"/>
    </border>
    <border>
      <left style="thin"/>
      <right style="thin"/>
      <top style="thin"/>
      <bottom>
        <color indexed="63"/>
      </bottom>
    </border>
    <border>
      <left style="thin"/>
      <right style="medium"/>
      <top style="medium"/>
      <bottom style="hair"/>
    </border>
    <border>
      <left style="thin"/>
      <right style="medium"/>
      <top style="hair"/>
      <bottom style="hair"/>
    </border>
    <border>
      <left style="thin"/>
      <right style="medium"/>
      <top style="hair"/>
      <bottom>
        <color indexed="63"/>
      </bottom>
    </border>
    <border>
      <left style="thin"/>
      <right style="medium"/>
      <top style="thin"/>
      <bottom style="hair"/>
    </border>
    <border>
      <left style="thin"/>
      <right style="thin"/>
      <top>
        <color indexed="63"/>
      </top>
      <bottom style="medium"/>
    </border>
    <border>
      <left style="thin"/>
      <right style="thin"/>
      <top style="medium"/>
      <bottom>
        <color indexed="63"/>
      </bottom>
    </border>
    <border>
      <left style="thin"/>
      <right style="medium"/>
      <top>
        <color indexed="63"/>
      </top>
      <bottom>
        <color indexed="63"/>
      </bottom>
    </border>
    <border>
      <left style="thin"/>
      <right style="medium"/>
      <top style="hair"/>
      <bottom style="thin"/>
    </border>
    <border>
      <left style="thin"/>
      <right style="medium"/>
      <top>
        <color indexed="63"/>
      </top>
      <bottom style="hair"/>
    </border>
    <border>
      <left style="thin"/>
      <right style="medium"/>
      <top style="thin"/>
      <bottom>
        <color indexed="63"/>
      </bottom>
    </border>
    <border>
      <left>
        <color indexed="63"/>
      </left>
      <right>
        <color indexed="63"/>
      </right>
      <top style="hair"/>
      <bottom style="medium"/>
    </border>
    <border>
      <left style="thin"/>
      <right style="medium"/>
      <top>
        <color indexed="63"/>
      </top>
      <bottom style="thin"/>
    </border>
    <border>
      <left style="thin"/>
      <right style="medium"/>
      <top>
        <color indexed="63"/>
      </top>
      <bottom style="medium"/>
    </border>
    <border>
      <left>
        <color indexed="63"/>
      </left>
      <right style="thin"/>
      <top>
        <color indexed="63"/>
      </top>
      <bottom style="thick"/>
    </border>
    <border>
      <left style="thick"/>
      <right>
        <color indexed="63"/>
      </right>
      <top>
        <color indexed="63"/>
      </top>
      <bottom>
        <color indexed="63"/>
      </bottom>
    </border>
    <border>
      <left style="thick"/>
      <right>
        <color indexed="63"/>
      </right>
      <top>
        <color indexed="63"/>
      </top>
      <bottom style="thick"/>
    </border>
    <border>
      <left style="thick"/>
      <right>
        <color indexed="63"/>
      </right>
      <top style="medium"/>
      <bottom>
        <color indexed="63"/>
      </bottom>
    </border>
    <border>
      <left style="thin"/>
      <right style="thin"/>
      <top style="medium"/>
      <bottom style="dotted"/>
    </border>
    <border>
      <left style="thin"/>
      <right>
        <color indexed="63"/>
      </right>
      <top style="medium"/>
      <bottom style="dotted"/>
    </border>
    <border>
      <left style="medium"/>
      <right>
        <color indexed="63"/>
      </right>
      <top style="medium"/>
      <bottom style="dotted"/>
    </border>
    <border>
      <left>
        <color indexed="63"/>
      </left>
      <right style="thin"/>
      <top style="medium"/>
      <bottom style="dotted"/>
    </border>
    <border>
      <left style="thin"/>
      <right style="medium"/>
      <top style="medium"/>
      <bottom>
        <color indexed="63"/>
      </bottom>
    </border>
    <border>
      <left style="thin"/>
      <right style="thin"/>
      <top style="dotted"/>
      <bottom style="thin"/>
    </border>
    <border>
      <left style="thin"/>
      <right>
        <color indexed="63"/>
      </right>
      <top style="dotted"/>
      <bottom style="thin"/>
    </border>
    <border>
      <left style="medium"/>
      <right>
        <color indexed="63"/>
      </right>
      <top style="dotted"/>
      <bottom style="thin"/>
    </border>
    <border>
      <left>
        <color indexed="63"/>
      </left>
      <right style="thin"/>
      <top style="dotted"/>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style="medium"/>
    </border>
    <border>
      <left>
        <color indexed="63"/>
      </left>
      <right style="thick"/>
      <top style="thin"/>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style="thin"/>
      <bottom style="medium"/>
    </border>
    <border>
      <left>
        <color indexed="63"/>
      </left>
      <right style="thick"/>
      <top style="thin"/>
      <bottom style="medium"/>
    </border>
    <border>
      <left>
        <color indexed="63"/>
      </left>
      <right style="thick"/>
      <top>
        <color indexed="63"/>
      </top>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style="thin"/>
      <bottom style="thick"/>
    </border>
    <border>
      <left style="thin"/>
      <right>
        <color indexed="63"/>
      </right>
      <top style="medium"/>
      <bottom style="thin"/>
    </border>
    <border>
      <left>
        <color indexed="63"/>
      </left>
      <right style="medium"/>
      <top style="thin"/>
      <bottom style="medium"/>
    </border>
    <border>
      <left>
        <color indexed="63"/>
      </left>
      <right style="dotted"/>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medium"/>
    </border>
  </borders>
  <cellStyleXfs count="9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206" fontId="0" fillId="0" borderId="0" applyFill="0" applyBorder="0" applyAlignment="0">
      <protection/>
    </xf>
    <xf numFmtId="41" fontId="22" fillId="0" borderId="0" applyFont="0" applyFill="0" applyBorder="0" applyAlignment="0" applyProtection="0"/>
    <xf numFmtId="43" fontId="22" fillId="0" borderId="0" applyFont="0" applyFill="0" applyBorder="0" applyAlignment="0" applyProtection="0"/>
    <xf numFmtId="207" fontId="23" fillId="0" borderId="0" applyFont="0" applyFill="0" applyBorder="0" applyAlignment="0" applyProtection="0"/>
    <xf numFmtId="208" fontId="23" fillId="0" borderId="0" applyFont="0" applyFill="0" applyBorder="0" applyAlignment="0" applyProtection="0"/>
    <xf numFmtId="38" fontId="24" fillId="16" borderId="0" applyNumberFormat="0" applyBorder="0" applyAlignment="0" applyProtection="0"/>
    <xf numFmtId="0" fontId="25" fillId="0" borderId="1" applyNumberFormat="0" applyAlignment="0" applyProtection="0"/>
    <xf numFmtId="0" fontId="25" fillId="0" borderId="2">
      <alignment horizontal="left" vertical="center"/>
      <protection/>
    </xf>
    <xf numFmtId="10" fontId="24" fillId="17" borderId="3" applyNumberFormat="0" applyBorder="0" applyAlignment="0" applyProtection="0"/>
    <xf numFmtId="38" fontId="19" fillId="0" borderId="0" applyFont="0" applyFill="0" applyBorder="0" applyAlignment="0" applyProtection="0"/>
    <xf numFmtId="40" fontId="19" fillId="0" borderId="0" applyFont="0" applyFill="0" applyBorder="0" applyAlignment="0" applyProtection="0"/>
    <xf numFmtId="195" fontId="19" fillId="0" borderId="0" applyFont="0" applyFill="0" applyBorder="0" applyAlignment="0" applyProtection="0"/>
    <xf numFmtId="176" fontId="19" fillId="0" borderId="0" applyFont="0" applyFill="0" applyBorder="0" applyAlignment="0" applyProtection="0"/>
    <xf numFmtId="205" fontId="0" fillId="0" borderId="0">
      <alignment/>
      <protection/>
    </xf>
    <xf numFmtId="0" fontId="22" fillId="0" borderId="0">
      <alignment/>
      <protection/>
    </xf>
    <xf numFmtId="10" fontId="22"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6" fillId="0" borderId="0" applyNumberFormat="0" applyFill="0" applyBorder="0" applyAlignment="0" applyProtection="0"/>
    <xf numFmtId="0" fontId="27" fillId="22" borderId="4" applyNumberFormat="0" applyAlignment="0" applyProtection="0"/>
    <xf numFmtId="0" fontId="28" fillId="23"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15" fillId="17" borderId="5" applyNumberFormat="0" applyFont="0" applyAlignment="0" applyProtection="0"/>
    <xf numFmtId="0" fontId="30" fillId="0" borderId="6" applyNumberFormat="0" applyFill="0" applyAlignment="0" applyProtection="0"/>
    <xf numFmtId="0" fontId="31" fillId="3" borderId="0" applyNumberFormat="0" applyBorder="0" applyAlignment="0" applyProtection="0"/>
    <xf numFmtId="0" fontId="32" fillId="16" borderId="7"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0" borderId="11" applyNumberFormat="0" applyFill="0" applyAlignment="0" applyProtection="0"/>
    <xf numFmtId="0" fontId="38" fillId="16" borderId="12"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41" fillId="0" borderId="0" applyNumberFormat="0" applyFill="0" applyBorder="0" applyAlignment="0" applyProtection="0"/>
    <xf numFmtId="0" fontId="42" fillId="0" borderId="0">
      <alignment/>
      <protection/>
    </xf>
    <xf numFmtId="0" fontId="43" fillId="4" borderId="0" applyNumberFormat="0" applyBorder="0" applyAlignment="0" applyProtection="0"/>
  </cellStyleXfs>
  <cellXfs count="1736">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horizontal="right"/>
    </xf>
    <xf numFmtId="0" fontId="6" fillId="0" borderId="0"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xf>
    <xf numFmtId="0" fontId="6" fillId="0" borderId="16" xfId="0" applyFont="1" applyBorder="1" applyAlignment="1">
      <alignment horizontal="lef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Border="1" applyAlignment="1">
      <alignment horizontal="center" vertical="top" wrapText="1"/>
    </xf>
    <xf numFmtId="0" fontId="6" fillId="0" borderId="25" xfId="0" applyFont="1" applyBorder="1" applyAlignment="1">
      <alignment horizontal="left" vertical="center"/>
    </xf>
    <xf numFmtId="0" fontId="6" fillId="0" borderId="20" xfId="0" applyFont="1" applyBorder="1" applyAlignment="1">
      <alignment horizontal="left" vertical="top"/>
    </xf>
    <xf numFmtId="0" fontId="6" fillId="0" borderId="18" xfId="0" applyFont="1" applyBorder="1" applyAlignment="1">
      <alignment horizontal="center" vertical="center"/>
    </xf>
    <xf numFmtId="0" fontId="6" fillId="0" borderId="15" xfId="0" applyFont="1" applyBorder="1" applyAlignment="1">
      <alignment vertical="center"/>
    </xf>
    <xf numFmtId="0" fontId="6" fillId="0" borderId="26" xfId="0" applyFont="1" applyBorder="1" applyAlignment="1">
      <alignment horizontal="left" vertical="center"/>
    </xf>
    <xf numFmtId="0" fontId="6" fillId="0" borderId="2" xfId="0" applyFont="1" applyBorder="1" applyAlignment="1">
      <alignment horizontal="right" vertical="center"/>
    </xf>
    <xf numFmtId="0" fontId="6" fillId="0" borderId="27" xfId="0" applyFont="1" applyBorder="1" applyAlignment="1">
      <alignment horizontal="left"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0" xfId="0" applyFont="1" applyBorder="1" applyAlignment="1">
      <alignment horizontal="right" vertical="center"/>
    </xf>
    <xf numFmtId="0" fontId="6" fillId="0" borderId="31" xfId="0" applyFont="1" applyFill="1" applyBorder="1" applyAlignment="1">
      <alignment horizontal="center" vertical="center"/>
    </xf>
    <xf numFmtId="0" fontId="6" fillId="0" borderId="0" xfId="0" applyFont="1" applyFill="1" applyBorder="1" applyAlignment="1">
      <alignment horizontal="left" vertical="center"/>
    </xf>
    <xf numFmtId="0" fontId="6" fillId="0" borderId="3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0" xfId="0" applyFont="1" applyFill="1" applyBorder="1" applyAlignment="1">
      <alignment vertical="center"/>
    </xf>
    <xf numFmtId="0" fontId="6" fillId="0" borderId="18" xfId="0" applyFont="1" applyFill="1" applyBorder="1" applyAlignment="1">
      <alignment vertical="center"/>
    </xf>
    <xf numFmtId="0" fontId="6" fillId="0" borderId="17" xfId="0" applyFont="1" applyFill="1" applyBorder="1" applyAlignment="1">
      <alignment vertical="center"/>
    </xf>
    <xf numFmtId="0" fontId="6" fillId="0" borderId="17" xfId="0" applyFont="1" applyBorder="1" applyAlignment="1">
      <alignment vertical="center"/>
    </xf>
    <xf numFmtId="0" fontId="6" fillId="0" borderId="17" xfId="0" applyFont="1" applyFill="1" applyBorder="1" applyAlignment="1">
      <alignment horizontal="left" vertical="center"/>
    </xf>
    <xf numFmtId="0" fontId="6" fillId="16" borderId="0"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0" xfId="0" applyFont="1" applyFill="1" applyBorder="1" applyAlignment="1">
      <alignment vertical="center" wrapText="1"/>
    </xf>
    <xf numFmtId="0" fontId="6" fillId="0" borderId="35" xfId="0" applyFont="1" applyFill="1" applyBorder="1" applyAlignment="1">
      <alignment horizontal="center" vertical="center"/>
    </xf>
    <xf numFmtId="0" fontId="12" fillId="0" borderId="0" xfId="0" applyFont="1" applyFill="1" applyBorder="1" applyAlignment="1">
      <alignment vertical="center"/>
    </xf>
    <xf numFmtId="0" fontId="6" fillId="0" borderId="36" xfId="0" applyFont="1" applyFill="1" applyBorder="1" applyAlignment="1">
      <alignment vertical="center"/>
    </xf>
    <xf numFmtId="0" fontId="6" fillId="0" borderId="13" xfId="0"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21" xfId="0" applyFont="1" applyFill="1" applyBorder="1" applyAlignment="1">
      <alignment vertical="center"/>
    </xf>
    <xf numFmtId="0" fontId="6" fillId="0" borderId="17" xfId="0" applyFont="1" applyBorder="1" applyAlignment="1">
      <alignment horizontal="right" vertical="center"/>
    </xf>
    <xf numFmtId="0" fontId="6" fillId="0" borderId="0" xfId="0" applyFont="1" applyFill="1" applyBorder="1" applyAlignment="1">
      <alignment horizontal="right" vertical="center"/>
    </xf>
    <xf numFmtId="0" fontId="6" fillId="0" borderId="36" xfId="0" applyFont="1" applyFill="1" applyBorder="1" applyAlignment="1">
      <alignment horizontal="center" vertical="center"/>
    </xf>
    <xf numFmtId="0" fontId="6" fillId="0" borderId="17" xfId="0" applyFont="1" applyFill="1" applyBorder="1" applyAlignment="1">
      <alignment vertical="center" wrapText="1"/>
    </xf>
    <xf numFmtId="0" fontId="6" fillId="0" borderId="26" xfId="0" applyFont="1" applyFill="1" applyBorder="1" applyAlignment="1">
      <alignment vertical="center"/>
    </xf>
    <xf numFmtId="0" fontId="12" fillId="0" borderId="17" xfId="0" applyFont="1" applyFill="1" applyBorder="1" applyAlignment="1">
      <alignment vertical="center"/>
    </xf>
    <xf numFmtId="0" fontId="6" fillId="0" borderId="29" xfId="80" applyFont="1" applyFill="1" applyBorder="1" applyAlignment="1">
      <alignment horizontal="center" vertical="center"/>
      <protection/>
    </xf>
    <xf numFmtId="0" fontId="6" fillId="0" borderId="0" xfId="80" applyFont="1" applyFill="1" applyBorder="1" applyAlignment="1">
      <alignment horizontal="center" vertical="center"/>
      <protection/>
    </xf>
    <xf numFmtId="0" fontId="6" fillId="0" borderId="43" xfId="80" applyFont="1" applyFill="1" applyBorder="1" applyAlignment="1">
      <alignment horizontal="center" vertical="center"/>
      <protection/>
    </xf>
    <xf numFmtId="0" fontId="6" fillId="0" borderId="30" xfId="80" applyFont="1" applyFill="1" applyBorder="1" applyAlignment="1">
      <alignment horizontal="center" vertical="center"/>
      <protection/>
    </xf>
    <xf numFmtId="0" fontId="6" fillId="0" borderId="44" xfId="80" applyFont="1" applyFill="1" applyBorder="1" applyAlignment="1">
      <alignment horizontal="center" vertical="center"/>
      <protection/>
    </xf>
    <xf numFmtId="0" fontId="6" fillId="0" borderId="31" xfId="80" applyFont="1" applyFill="1" applyBorder="1" applyAlignment="1">
      <alignment horizontal="center" vertical="center"/>
      <protection/>
    </xf>
    <xf numFmtId="0" fontId="6" fillId="0" borderId="0" xfId="80" applyFont="1" applyFill="1" applyBorder="1" applyAlignment="1">
      <alignment vertical="center"/>
      <protection/>
    </xf>
    <xf numFmtId="0" fontId="6" fillId="0" borderId="32" xfId="80" applyFont="1" applyFill="1" applyBorder="1" applyAlignment="1">
      <alignment horizontal="center" vertical="center"/>
      <protection/>
    </xf>
    <xf numFmtId="0" fontId="6" fillId="0" borderId="18" xfId="80" applyFont="1" applyFill="1" applyBorder="1" applyAlignment="1">
      <alignment vertical="center"/>
      <protection/>
    </xf>
    <xf numFmtId="0" fontId="6" fillId="0" borderId="33" xfId="80" applyFont="1" applyFill="1" applyBorder="1" applyAlignment="1">
      <alignment horizontal="center" vertical="center"/>
      <protection/>
    </xf>
    <xf numFmtId="0" fontId="6" fillId="0" borderId="0" xfId="80" applyFont="1" applyFill="1" applyBorder="1" applyAlignment="1">
      <alignment horizontal="left" vertical="center"/>
      <protection/>
    </xf>
    <xf numFmtId="0" fontId="6" fillId="0" borderId="45" xfId="80" applyFont="1" applyFill="1" applyBorder="1" applyAlignment="1">
      <alignment horizontal="center" vertical="center"/>
      <protection/>
    </xf>
    <xf numFmtId="0" fontId="6" fillId="0" borderId="46" xfId="80" applyFont="1" applyFill="1" applyBorder="1" applyAlignment="1">
      <alignment horizontal="center" vertical="center"/>
      <protection/>
    </xf>
    <xf numFmtId="0" fontId="6" fillId="0" borderId="46" xfId="80" applyFont="1" applyFill="1" applyBorder="1" applyAlignment="1">
      <alignment vertical="center"/>
      <protection/>
    </xf>
    <xf numFmtId="0" fontId="6" fillId="0" borderId="47" xfId="80" applyFont="1" applyFill="1" applyBorder="1" applyAlignment="1">
      <alignment horizontal="center" vertical="center"/>
      <protection/>
    </xf>
    <xf numFmtId="0" fontId="6" fillId="0" borderId="47" xfId="80" applyFont="1" applyFill="1" applyBorder="1" applyAlignment="1">
      <alignment vertical="center"/>
      <protection/>
    </xf>
    <xf numFmtId="0" fontId="6" fillId="0" borderId="48" xfId="0" applyFont="1" applyFill="1" applyBorder="1" applyAlignment="1">
      <alignment vertical="center"/>
    </xf>
    <xf numFmtId="0" fontId="6" fillId="0" borderId="43" xfId="0" applyFont="1" applyBorder="1" applyAlignment="1">
      <alignment vertical="center"/>
    </xf>
    <xf numFmtId="0" fontId="6" fillId="0" borderId="36" xfId="0" applyFont="1" applyFill="1" applyBorder="1" applyAlignment="1">
      <alignment vertical="center" wrapText="1"/>
    </xf>
    <xf numFmtId="0" fontId="6" fillId="0" borderId="13" xfId="0" applyFont="1" applyBorder="1" applyAlignment="1">
      <alignment horizontal="center" vertical="top"/>
    </xf>
    <xf numFmtId="0" fontId="6" fillId="0" borderId="0" xfId="0" applyFont="1" applyBorder="1" applyAlignment="1">
      <alignment horizontal="center" vertical="top"/>
    </xf>
    <xf numFmtId="0" fontId="6" fillId="0" borderId="49" xfId="0" applyFont="1" applyBorder="1" applyAlignment="1">
      <alignment vertical="center"/>
    </xf>
    <xf numFmtId="0" fontId="0" fillId="0" borderId="0" xfId="0" applyBorder="1" applyAlignment="1">
      <alignment horizontal="center" vertical="top"/>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6" fillId="0" borderId="50" xfId="0" applyFont="1" applyFill="1" applyBorder="1" applyAlignment="1">
      <alignment vertical="center"/>
    </xf>
    <xf numFmtId="0" fontId="6" fillId="0" borderId="51" xfId="80" applyFont="1" applyFill="1" applyBorder="1" applyAlignment="1">
      <alignment horizontal="center" vertical="center"/>
      <protection/>
    </xf>
    <xf numFmtId="0" fontId="6" fillId="0" borderId="52" xfId="80" applyFont="1" applyFill="1" applyBorder="1" applyAlignment="1">
      <alignment vertical="center"/>
      <protection/>
    </xf>
    <xf numFmtId="0" fontId="6" fillId="0" borderId="38" xfId="80" applyFont="1" applyFill="1" applyBorder="1" applyAlignment="1">
      <alignment horizontal="center" vertical="center"/>
      <protection/>
    </xf>
    <xf numFmtId="0" fontId="6" fillId="0" borderId="53" xfId="80" applyFont="1" applyFill="1" applyBorder="1" applyAlignment="1">
      <alignment vertical="center"/>
      <protection/>
    </xf>
    <xf numFmtId="0" fontId="6" fillId="0" borderId="39" xfId="80" applyFont="1" applyFill="1" applyBorder="1" applyAlignment="1">
      <alignment horizontal="center" vertical="center"/>
      <protection/>
    </xf>
    <xf numFmtId="0" fontId="6" fillId="0" borderId="54" xfId="80" applyFont="1" applyFill="1" applyBorder="1" applyAlignment="1">
      <alignment vertical="center"/>
      <protection/>
    </xf>
    <xf numFmtId="0" fontId="6" fillId="0" borderId="42" xfId="80" applyFont="1" applyFill="1" applyBorder="1" applyAlignment="1">
      <alignment horizontal="center" vertical="center"/>
      <protection/>
    </xf>
    <xf numFmtId="0" fontId="6" fillId="0" borderId="55" xfId="80" applyFont="1" applyFill="1" applyBorder="1" applyAlignment="1">
      <alignment vertical="center"/>
      <protection/>
    </xf>
    <xf numFmtId="0" fontId="6" fillId="0" borderId="56" xfId="0" applyFont="1" applyFill="1" applyBorder="1" applyAlignment="1">
      <alignment vertical="center"/>
    </xf>
    <xf numFmtId="0" fontId="6" fillId="0" borderId="55" xfId="0" applyFont="1" applyFill="1" applyBorder="1" applyAlignment="1">
      <alignment vertical="center"/>
    </xf>
    <xf numFmtId="0" fontId="6" fillId="0" borderId="36" xfId="0" applyFont="1" applyFill="1" applyBorder="1" applyAlignment="1">
      <alignment horizontal="left" vertical="center"/>
    </xf>
    <xf numFmtId="0" fontId="6" fillId="0" borderId="53" xfId="0" applyFont="1" applyFill="1" applyBorder="1" applyAlignment="1">
      <alignment vertical="center"/>
    </xf>
    <xf numFmtId="0" fontId="6" fillId="0" borderId="54" xfId="0" applyFont="1" applyFill="1" applyBorder="1" applyAlignment="1">
      <alignment vertical="center"/>
    </xf>
    <xf numFmtId="0" fontId="6" fillId="0" borderId="57" xfId="0" applyFont="1" applyFill="1" applyBorder="1" applyAlignment="1">
      <alignment vertical="center"/>
    </xf>
    <xf numFmtId="0" fontId="6" fillId="0" borderId="58" xfId="0" applyFont="1" applyFill="1" applyBorder="1" applyAlignment="1">
      <alignment vertical="center"/>
    </xf>
    <xf numFmtId="0" fontId="6" fillId="0" borderId="40" xfId="80" applyFont="1" applyFill="1" applyBorder="1" applyAlignment="1">
      <alignment horizontal="center" vertical="center"/>
      <protection/>
    </xf>
    <xf numFmtId="0" fontId="6" fillId="0" borderId="59" xfId="80" applyFont="1" applyFill="1" applyBorder="1" applyAlignment="1">
      <alignment horizontal="center" vertical="center"/>
      <protection/>
    </xf>
    <xf numFmtId="0" fontId="6" fillId="0" borderId="41" xfId="80" applyFont="1" applyFill="1" applyBorder="1" applyAlignment="1">
      <alignment horizontal="center" vertical="center"/>
      <protection/>
    </xf>
    <xf numFmtId="0" fontId="6" fillId="0" borderId="58" xfId="80" applyFont="1" applyFill="1" applyBorder="1" applyAlignment="1">
      <alignment vertical="center"/>
      <protection/>
    </xf>
    <xf numFmtId="0" fontId="6" fillId="0" borderId="57" xfId="80" applyFont="1" applyFill="1" applyBorder="1" applyAlignment="1">
      <alignment vertical="center"/>
      <protection/>
    </xf>
    <xf numFmtId="0" fontId="6" fillId="0" borderId="36" xfId="0" applyFont="1" applyFill="1" applyBorder="1" applyAlignment="1">
      <alignment horizontal="right" vertical="center"/>
    </xf>
    <xf numFmtId="0" fontId="6" fillId="0" borderId="36" xfId="80" applyFont="1" applyFill="1" applyBorder="1" applyAlignment="1">
      <alignment vertical="center"/>
      <protection/>
    </xf>
    <xf numFmtId="0" fontId="6" fillId="0" borderId="60" xfId="80" applyFont="1" applyFill="1" applyBorder="1" applyAlignment="1">
      <alignment vertical="center"/>
      <protection/>
    </xf>
    <xf numFmtId="0" fontId="6" fillId="0" borderId="60" xfId="80" applyFont="1" applyFill="1" applyBorder="1" applyAlignment="1">
      <alignment horizontal="center" vertical="center"/>
      <protection/>
    </xf>
    <xf numFmtId="0" fontId="6" fillId="0" borderId="61" xfId="80" applyFont="1" applyFill="1" applyBorder="1" applyAlignment="1">
      <alignment vertical="center"/>
      <protection/>
    </xf>
    <xf numFmtId="0" fontId="6" fillId="0" borderId="61" xfId="80" applyFont="1" applyFill="1" applyBorder="1" applyAlignment="1">
      <alignment horizontal="center" vertical="center"/>
      <protection/>
    </xf>
    <xf numFmtId="0" fontId="6" fillId="0" borderId="62" xfId="80" applyFont="1" applyFill="1" applyBorder="1" applyAlignment="1">
      <alignment horizontal="center" vertical="center"/>
      <protection/>
    </xf>
    <xf numFmtId="0" fontId="6" fillId="0" borderId="62" xfId="80" applyFont="1" applyFill="1" applyBorder="1" applyAlignment="1">
      <alignment vertical="center"/>
      <protection/>
    </xf>
    <xf numFmtId="0" fontId="6" fillId="0" borderId="28" xfId="0" applyFont="1" applyFill="1" applyBorder="1" applyAlignment="1">
      <alignment vertical="center"/>
    </xf>
    <xf numFmtId="0" fontId="6" fillId="0" borderId="0" xfId="80" applyFont="1" applyFill="1" applyBorder="1" applyAlignment="1">
      <alignment horizontal="left" vertical="top" wrapText="1"/>
      <protection/>
    </xf>
    <xf numFmtId="0" fontId="6" fillId="0" borderId="13" xfId="0" applyFont="1" applyFill="1" applyBorder="1" applyAlignment="1">
      <alignment horizontal="center" vertical="top"/>
    </xf>
    <xf numFmtId="0" fontId="6" fillId="0" borderId="0" xfId="0" applyFont="1" applyFill="1" applyBorder="1" applyAlignment="1">
      <alignment horizontal="center" vertical="top"/>
    </xf>
    <xf numFmtId="0" fontId="0" fillId="0" borderId="0" xfId="0" applyFill="1" applyBorder="1" applyAlignment="1">
      <alignment horizontal="center" vertical="top"/>
    </xf>
    <xf numFmtId="0" fontId="15" fillId="3" borderId="0" xfId="90" applyFill="1" applyProtection="1">
      <alignment/>
      <protection/>
    </xf>
    <xf numFmtId="0" fontId="6" fillId="0" borderId="0" xfId="0" applyFont="1" applyBorder="1" applyAlignment="1">
      <alignment horizontal="left" vertical="top"/>
    </xf>
    <xf numFmtId="0" fontId="6" fillId="16" borderId="0" xfId="0" applyFont="1" applyFill="1" applyBorder="1" applyAlignment="1">
      <alignment horizontal="left" vertical="top" wrapText="1"/>
    </xf>
    <xf numFmtId="0" fontId="6" fillId="16" borderId="0" xfId="0" applyFont="1" applyFill="1" applyBorder="1" applyAlignment="1">
      <alignment vertical="center"/>
    </xf>
    <xf numFmtId="0" fontId="6" fillId="16" borderId="0" xfId="0" applyFont="1" applyFill="1" applyBorder="1" applyAlignment="1">
      <alignment horizontal="left" vertical="top"/>
    </xf>
    <xf numFmtId="0" fontId="11" fillId="0" borderId="0" xfId="0" applyFont="1" applyBorder="1" applyAlignment="1">
      <alignment vertical="center" wrapText="1"/>
    </xf>
    <xf numFmtId="0" fontId="13" fillId="0" borderId="0" xfId="0" applyFont="1" applyBorder="1" applyAlignment="1">
      <alignment vertical="center" wrapText="1"/>
    </xf>
    <xf numFmtId="0" fontId="3" fillId="0" borderId="0" xfId="0" applyFont="1" applyBorder="1" applyAlignment="1">
      <alignment vertical="top" wrapText="1"/>
    </xf>
    <xf numFmtId="0" fontId="13" fillId="0" borderId="0" xfId="0" applyFont="1" applyBorder="1" applyAlignment="1">
      <alignment horizontal="left" vertical="center" wrapText="1"/>
    </xf>
    <xf numFmtId="0" fontId="6" fillId="24" borderId="63" xfId="0" applyFont="1" applyFill="1" applyBorder="1" applyAlignment="1">
      <alignment horizontal="center" vertical="center"/>
    </xf>
    <xf numFmtId="0" fontId="6" fillId="24" borderId="64" xfId="0" applyFont="1" applyFill="1" applyBorder="1" applyAlignment="1">
      <alignment horizontal="center" vertical="center"/>
    </xf>
    <xf numFmtId="0" fontId="6" fillId="24" borderId="49" xfId="0" applyFont="1" applyFill="1" applyBorder="1" applyAlignment="1">
      <alignment horizontal="center" vertical="center"/>
    </xf>
    <xf numFmtId="0" fontId="6" fillId="24" borderId="50" xfId="0" applyFont="1" applyFill="1" applyBorder="1" applyAlignment="1">
      <alignment vertical="center"/>
    </xf>
    <xf numFmtId="0" fontId="6" fillId="24" borderId="65" xfId="0" applyFont="1" applyFill="1" applyBorder="1" applyAlignment="1">
      <alignment horizontal="center" vertical="center"/>
    </xf>
    <xf numFmtId="0" fontId="6" fillId="24" borderId="66" xfId="0" applyFont="1" applyFill="1" applyBorder="1" applyAlignment="1">
      <alignment horizontal="center" vertical="center"/>
    </xf>
    <xf numFmtId="0" fontId="6" fillId="0" borderId="67" xfId="80" applyFont="1" applyFill="1" applyBorder="1" applyAlignment="1" applyProtection="1">
      <alignment horizontal="center" vertical="center"/>
      <protection locked="0"/>
    </xf>
    <xf numFmtId="0" fontId="6" fillId="0" borderId="37" xfId="80" applyFont="1" applyFill="1" applyBorder="1" applyAlignment="1" applyProtection="1">
      <alignment horizontal="left" vertical="top"/>
      <protection locked="0"/>
    </xf>
    <xf numFmtId="0" fontId="6" fillId="0" borderId="17" xfId="80" applyFont="1" applyFill="1" applyBorder="1" applyAlignment="1" applyProtection="1">
      <alignment horizontal="center" vertical="center"/>
      <protection locked="0"/>
    </xf>
    <xf numFmtId="0" fontId="6" fillId="0" borderId="36" xfId="80" applyFont="1" applyFill="1" applyBorder="1" applyAlignment="1" applyProtection="1">
      <alignment horizontal="left" vertical="top"/>
      <protection locked="0"/>
    </xf>
    <xf numFmtId="0" fontId="6" fillId="0" borderId="19" xfId="80" applyFont="1" applyFill="1" applyBorder="1" applyAlignment="1" applyProtection="1">
      <alignment horizontal="left" vertical="top"/>
      <protection locked="0"/>
    </xf>
    <xf numFmtId="0" fontId="6" fillId="0" borderId="20" xfId="80" applyFont="1" applyFill="1" applyBorder="1" applyAlignment="1" applyProtection="1">
      <alignment horizontal="center" vertical="center"/>
      <protection locked="0"/>
    </xf>
    <xf numFmtId="0" fontId="6" fillId="0" borderId="36" xfId="80" applyFont="1" applyFill="1" applyBorder="1" applyAlignment="1" applyProtection="1">
      <alignment horizontal="left" vertical="center"/>
      <protection locked="0"/>
    </xf>
    <xf numFmtId="0" fontId="6" fillId="0" borderId="36" xfId="0" applyFont="1" applyFill="1" applyBorder="1" applyAlignment="1" applyProtection="1">
      <alignment vertical="center"/>
      <protection locked="0"/>
    </xf>
    <xf numFmtId="0" fontId="6" fillId="0" borderId="17" xfId="0" applyFont="1" applyFill="1" applyBorder="1" applyAlignment="1" applyProtection="1">
      <alignment horizontal="center" vertical="center"/>
      <protection locked="0"/>
    </xf>
    <xf numFmtId="0" fontId="13" fillId="0" borderId="36" xfId="0" applyFont="1" applyFill="1" applyBorder="1" applyAlignment="1" applyProtection="1">
      <alignment horizontal="left" vertical="center" wrapText="1"/>
      <protection locked="0"/>
    </xf>
    <xf numFmtId="0" fontId="6" fillId="0" borderId="36" xfId="0" applyFont="1" applyFill="1" applyBorder="1" applyAlignment="1" applyProtection="1">
      <alignment horizontal="left" vertical="center"/>
      <protection locked="0"/>
    </xf>
    <xf numFmtId="0" fontId="6" fillId="0" borderId="36" xfId="0" applyFont="1" applyFill="1" applyBorder="1" applyAlignment="1" applyProtection="1">
      <alignment horizontal="left" vertical="top"/>
      <protection locked="0"/>
    </xf>
    <xf numFmtId="0" fontId="6" fillId="0" borderId="26" xfId="0" applyFont="1" applyFill="1" applyBorder="1" applyAlignment="1" applyProtection="1">
      <alignment horizontal="center" vertical="center"/>
      <protection locked="0"/>
    </xf>
    <xf numFmtId="0" fontId="6" fillId="0" borderId="19" xfId="0" applyFont="1" applyFill="1" applyBorder="1" applyAlignment="1" applyProtection="1">
      <alignment horizontal="left" vertical="top"/>
      <protection locked="0"/>
    </xf>
    <xf numFmtId="0" fontId="6" fillId="0" borderId="56" xfId="80" applyFont="1" applyFill="1" applyBorder="1" applyAlignment="1" applyProtection="1">
      <alignment horizontal="left" vertical="center" wrapText="1"/>
      <protection locked="0"/>
    </xf>
    <xf numFmtId="0" fontId="6" fillId="0" borderId="19" xfId="80" applyFont="1" applyFill="1" applyBorder="1" applyAlignment="1" applyProtection="1">
      <alignment horizontal="left" vertical="center"/>
      <protection locked="0"/>
    </xf>
    <xf numFmtId="0" fontId="13" fillId="0" borderId="36" xfId="80" applyFont="1" applyFill="1" applyBorder="1" applyAlignment="1" applyProtection="1">
      <alignment horizontal="left" vertical="center"/>
      <protection locked="0"/>
    </xf>
    <xf numFmtId="0" fontId="6" fillId="0" borderId="26" xfId="80" applyFont="1" applyFill="1" applyBorder="1" applyAlignment="1" applyProtection="1">
      <alignment horizontal="center" vertical="center"/>
      <protection locked="0"/>
    </xf>
    <xf numFmtId="0" fontId="6" fillId="0" borderId="48" xfId="80" applyFont="1" applyFill="1" applyBorder="1" applyAlignment="1" applyProtection="1">
      <alignment horizontal="center" vertical="center"/>
      <protection locked="0"/>
    </xf>
    <xf numFmtId="0" fontId="6" fillId="0" borderId="50" xfId="80" applyFont="1" applyFill="1" applyBorder="1" applyAlignment="1" applyProtection="1">
      <alignment horizontal="left" vertical="center"/>
      <protection locked="0"/>
    </xf>
    <xf numFmtId="0" fontId="6" fillId="0" borderId="37" xfId="80" applyFont="1" applyFill="1" applyBorder="1" applyAlignment="1" applyProtection="1">
      <alignment horizontal="left" vertical="center" wrapText="1"/>
      <protection locked="0"/>
    </xf>
    <xf numFmtId="0" fontId="6" fillId="0" borderId="56" xfId="80" applyFont="1" applyFill="1" applyBorder="1" applyAlignment="1" applyProtection="1">
      <alignment horizontal="left" vertical="center"/>
      <protection locked="0"/>
    </xf>
    <xf numFmtId="0" fontId="6" fillId="0" borderId="36" xfId="80" applyFont="1" applyFill="1" applyBorder="1" applyAlignment="1" applyProtection="1">
      <alignment horizontal="left" vertical="center" wrapText="1"/>
      <protection locked="0"/>
    </xf>
    <xf numFmtId="0" fontId="6" fillId="0" borderId="67" xfId="0" applyFont="1" applyFill="1" applyBorder="1" applyAlignment="1" applyProtection="1">
      <alignment horizontal="center" vertical="center"/>
      <protection locked="0"/>
    </xf>
    <xf numFmtId="0" fontId="3" fillId="0" borderId="36" xfId="0" applyFont="1" applyFill="1" applyBorder="1" applyAlignment="1" applyProtection="1">
      <alignment vertical="top" wrapText="1"/>
      <protection locked="0"/>
    </xf>
    <xf numFmtId="0" fontId="3" fillId="0" borderId="19" xfId="0" applyFont="1" applyFill="1" applyBorder="1" applyAlignment="1" applyProtection="1">
      <alignment vertical="top" wrapText="1"/>
      <protection locked="0"/>
    </xf>
    <xf numFmtId="0" fontId="6" fillId="0" borderId="48" xfId="0" applyFont="1" applyFill="1" applyBorder="1" applyAlignment="1" applyProtection="1">
      <alignment horizontal="center" vertical="center"/>
      <protection locked="0"/>
    </xf>
    <xf numFmtId="0" fontId="6" fillId="0" borderId="50" xfId="0" applyFont="1" applyFill="1" applyBorder="1" applyAlignment="1" applyProtection="1">
      <alignment horizontal="left" vertical="top"/>
      <protection locked="0"/>
    </xf>
    <xf numFmtId="0" fontId="6" fillId="0" borderId="37" xfId="0" applyFont="1" applyFill="1" applyBorder="1" applyAlignment="1" applyProtection="1">
      <alignment vertical="center" wrapText="1"/>
      <protection locked="0"/>
    </xf>
    <xf numFmtId="0" fontId="6" fillId="0" borderId="20" xfId="0" applyFont="1" applyFill="1" applyBorder="1" applyAlignment="1" applyProtection="1">
      <alignment horizontal="center" vertical="center"/>
      <protection locked="0"/>
    </xf>
    <xf numFmtId="0" fontId="6" fillId="0" borderId="56" xfId="0" applyFont="1" applyFill="1" applyBorder="1" applyAlignment="1" applyProtection="1">
      <alignment horizontal="left" vertical="top"/>
      <protection locked="0"/>
    </xf>
    <xf numFmtId="0" fontId="6" fillId="0" borderId="56" xfId="0" applyFont="1" applyFill="1" applyBorder="1" applyAlignment="1" applyProtection="1">
      <alignment horizontal="left" vertical="top" wrapText="1"/>
      <protection locked="0"/>
    </xf>
    <xf numFmtId="0" fontId="6" fillId="0" borderId="17" xfId="87" applyFont="1" applyFill="1" applyBorder="1" applyAlignment="1" applyProtection="1">
      <alignment horizontal="center" vertical="center"/>
      <protection locked="0"/>
    </xf>
    <xf numFmtId="0" fontId="11" fillId="0" borderId="36" xfId="87" applyFont="1" applyFill="1" applyBorder="1" applyAlignment="1" applyProtection="1">
      <alignment horizontal="left" vertical="top"/>
      <protection locked="0"/>
    </xf>
    <xf numFmtId="0" fontId="3" fillId="0" borderId="50" xfId="0" applyFont="1" applyFill="1" applyBorder="1" applyAlignment="1" applyProtection="1">
      <alignment vertical="top" wrapText="1"/>
      <protection locked="0"/>
    </xf>
    <xf numFmtId="0" fontId="6" fillId="0" borderId="37" xfId="0" applyFont="1" applyFill="1" applyBorder="1" applyAlignment="1" applyProtection="1">
      <alignment horizontal="left" vertical="center" wrapText="1"/>
      <protection locked="0"/>
    </xf>
    <xf numFmtId="0" fontId="6" fillId="0" borderId="36" xfId="0" applyFont="1" applyFill="1" applyBorder="1" applyAlignment="1" applyProtection="1">
      <alignment horizontal="left" vertical="center" wrapText="1"/>
      <protection locked="0"/>
    </xf>
    <xf numFmtId="0" fontId="6" fillId="0" borderId="17" xfId="80" applyFont="1" applyBorder="1" applyAlignment="1" applyProtection="1">
      <alignment horizontal="center" vertical="center"/>
      <protection locked="0"/>
    </xf>
    <xf numFmtId="0" fontId="3" fillId="0" borderId="36" xfId="80" applyFont="1" applyFill="1" applyBorder="1" applyAlignment="1" applyProtection="1">
      <alignment vertical="center" wrapText="1"/>
      <protection locked="0"/>
    </xf>
    <xf numFmtId="0" fontId="6" fillId="0" borderId="26" xfId="80" applyFont="1" applyBorder="1" applyAlignment="1" applyProtection="1">
      <alignment horizontal="center" vertical="center"/>
      <protection locked="0"/>
    </xf>
    <xf numFmtId="0" fontId="3" fillId="0" borderId="19" xfId="80" applyFont="1" applyFill="1" applyBorder="1" applyAlignment="1" applyProtection="1">
      <alignment vertical="center" wrapText="1"/>
      <protection locked="0"/>
    </xf>
    <xf numFmtId="0" fontId="6" fillId="0" borderId="36" xfId="80" applyFont="1" applyFill="1" applyBorder="1" applyAlignment="1" applyProtection="1">
      <alignment horizontal="left" vertical="top" wrapText="1"/>
      <protection locked="0"/>
    </xf>
    <xf numFmtId="0" fontId="3" fillId="0" borderId="36" xfId="80" applyFont="1" applyFill="1" applyBorder="1" applyAlignment="1" applyProtection="1">
      <alignment horizontal="left" vertical="top" wrapText="1"/>
      <protection locked="0"/>
    </xf>
    <xf numFmtId="0" fontId="3" fillId="0" borderId="19" xfId="80" applyFont="1" applyFill="1" applyBorder="1" applyAlignment="1" applyProtection="1">
      <alignment horizontal="left" vertical="top" wrapText="1"/>
      <protection locked="0"/>
    </xf>
    <xf numFmtId="0" fontId="13" fillId="0" borderId="36" xfId="80" applyFont="1" applyFill="1" applyBorder="1" applyAlignment="1" applyProtection="1">
      <alignment horizontal="left" vertical="center" wrapText="1"/>
      <protection locked="0"/>
    </xf>
    <xf numFmtId="0" fontId="6" fillId="0" borderId="36" xfId="81" applyFont="1" applyFill="1" applyBorder="1" applyAlignment="1" applyProtection="1">
      <alignment horizontal="left" vertical="top"/>
      <protection locked="0"/>
    </xf>
    <xf numFmtId="0" fontId="6" fillId="0" borderId="17" xfId="81" applyFont="1" applyFill="1" applyBorder="1" applyAlignment="1" applyProtection="1">
      <alignment horizontal="center" vertical="center"/>
      <protection locked="0"/>
    </xf>
    <xf numFmtId="0" fontId="6" fillId="0" borderId="20" xfId="81" applyFont="1" applyFill="1" applyBorder="1" applyAlignment="1" applyProtection="1">
      <alignment horizontal="center" vertical="center"/>
      <protection locked="0"/>
    </xf>
    <xf numFmtId="0" fontId="6" fillId="0" borderId="56" xfId="81" applyFont="1" applyFill="1" applyBorder="1" applyAlignment="1" applyProtection="1">
      <alignment horizontal="left" vertical="top" wrapText="1"/>
      <protection locked="0"/>
    </xf>
    <xf numFmtId="0" fontId="6" fillId="0" borderId="37" xfId="0" applyFont="1" applyFill="1" applyBorder="1" applyAlignment="1" applyProtection="1">
      <alignment horizontal="left" vertical="center"/>
      <protection locked="0"/>
    </xf>
    <xf numFmtId="0" fontId="6" fillId="0" borderId="56" xfId="0" applyFont="1" applyFill="1" applyBorder="1" applyAlignment="1" applyProtection="1">
      <alignment horizontal="left" vertical="center"/>
      <protection locked="0"/>
    </xf>
    <xf numFmtId="0" fontId="13" fillId="0" borderId="36" xfId="0" applyFont="1" applyFill="1" applyBorder="1" applyAlignment="1" applyProtection="1">
      <alignment horizontal="left" vertical="top" wrapText="1"/>
      <protection locked="0"/>
    </xf>
    <xf numFmtId="0" fontId="6" fillId="0" borderId="56" xfId="0" applyFont="1" applyFill="1" applyBorder="1" applyAlignment="1" applyProtection="1">
      <alignment horizontal="left" vertical="center" wrapText="1"/>
      <protection locked="0"/>
    </xf>
    <xf numFmtId="0" fontId="6" fillId="0" borderId="37" xfId="0" applyFont="1" applyFill="1" applyBorder="1" applyAlignment="1" applyProtection="1">
      <alignment horizontal="left" vertical="top" wrapText="1"/>
      <protection locked="0"/>
    </xf>
    <xf numFmtId="0" fontId="6" fillId="0" borderId="36" xfId="0" applyFont="1" applyFill="1" applyBorder="1" applyAlignment="1" applyProtection="1">
      <alignment horizontal="left" vertical="top" wrapText="1"/>
      <protection locked="0"/>
    </xf>
    <xf numFmtId="0" fontId="6" fillId="0" borderId="37" xfId="0" applyFont="1" applyFill="1" applyBorder="1" applyAlignment="1" applyProtection="1">
      <alignment horizontal="left" vertical="top"/>
      <protection locked="0"/>
    </xf>
    <xf numFmtId="0" fontId="6" fillId="0" borderId="56" xfId="0" applyFont="1" applyFill="1" applyBorder="1" applyAlignment="1" applyProtection="1">
      <alignment vertical="top"/>
      <protection locked="0"/>
    </xf>
    <xf numFmtId="0" fontId="6" fillId="0" borderId="36" xfId="0" applyFont="1" applyFill="1" applyBorder="1" applyAlignment="1" applyProtection="1">
      <alignment vertical="top"/>
      <protection locked="0"/>
    </xf>
    <xf numFmtId="0" fontId="6" fillId="0" borderId="56" xfId="0" applyFont="1" applyFill="1" applyBorder="1" applyAlignment="1" applyProtection="1">
      <alignment vertical="center" wrapText="1"/>
      <protection locked="0"/>
    </xf>
    <xf numFmtId="0" fontId="3" fillId="0" borderId="36" xfId="0" applyFont="1" applyFill="1" applyBorder="1" applyAlignment="1" applyProtection="1">
      <alignment vertical="top"/>
      <protection locked="0"/>
    </xf>
    <xf numFmtId="0" fontId="3" fillId="0" borderId="19" xfId="0" applyFont="1" applyFill="1" applyBorder="1" applyAlignment="1" applyProtection="1">
      <alignment vertical="top"/>
      <protection locked="0"/>
    </xf>
    <xf numFmtId="0" fontId="3" fillId="0" borderId="50" xfId="0" applyFont="1" applyFill="1" applyBorder="1" applyAlignment="1" applyProtection="1">
      <alignment vertical="top"/>
      <protection locked="0"/>
    </xf>
    <xf numFmtId="0" fontId="0" fillId="0" borderId="0" xfId="91">
      <alignment/>
      <protection/>
    </xf>
    <xf numFmtId="0" fontId="0" fillId="0" borderId="0" xfId="91" applyAlignment="1">
      <alignment/>
      <protection/>
    </xf>
    <xf numFmtId="0" fontId="2" fillId="0" borderId="0" xfId="91" applyFont="1" applyAlignment="1">
      <alignment horizontal="left"/>
      <protection/>
    </xf>
    <xf numFmtId="0" fontId="18" fillId="0" borderId="0" xfId="91" applyFont="1" applyAlignment="1">
      <alignment/>
      <protection/>
    </xf>
    <xf numFmtId="0" fontId="45" fillId="0" borderId="18" xfId="91" applyFont="1" applyBorder="1" applyAlignment="1">
      <alignment horizontal="left" vertical="center"/>
      <protection/>
    </xf>
    <xf numFmtId="0" fontId="18" fillId="0" borderId="20" xfId="91" applyFont="1" applyBorder="1" applyAlignment="1">
      <alignment horizontal="left" vertical="center"/>
      <protection/>
    </xf>
    <xf numFmtId="0" fontId="18" fillId="0" borderId="56" xfId="91" applyFont="1" applyBorder="1" applyAlignment="1">
      <alignment horizontal="left" vertical="center"/>
      <protection/>
    </xf>
    <xf numFmtId="0" fontId="18" fillId="17" borderId="20" xfId="91" applyFont="1" applyFill="1" applyBorder="1" applyAlignment="1" applyProtection="1">
      <alignment horizontal="left" vertical="center"/>
      <protection/>
    </xf>
    <xf numFmtId="0" fontId="18" fillId="17" borderId="21" xfId="91" applyFont="1" applyFill="1" applyBorder="1" applyAlignment="1" applyProtection="1">
      <alignment horizontal="left" vertical="center"/>
      <protection locked="0"/>
    </xf>
    <xf numFmtId="0" fontId="18" fillId="0" borderId="17" xfId="91" applyFont="1" applyBorder="1" applyAlignment="1">
      <alignment horizontal="left" vertical="center"/>
      <protection/>
    </xf>
    <xf numFmtId="0" fontId="18" fillId="0" borderId="36" xfId="91" applyFont="1" applyBorder="1" applyAlignment="1">
      <alignment horizontal="left" vertical="center"/>
      <protection/>
    </xf>
    <xf numFmtId="0" fontId="18" fillId="17" borderId="17" xfId="91" applyFont="1" applyFill="1" applyBorder="1" applyAlignment="1" applyProtection="1">
      <alignment horizontal="left" vertical="center"/>
      <protection/>
    </xf>
    <xf numFmtId="0" fontId="18" fillId="17" borderId="0" xfId="91" applyFont="1" applyFill="1" applyBorder="1" applyAlignment="1" applyProtection="1">
      <alignment horizontal="left" vertical="center"/>
      <protection locked="0"/>
    </xf>
    <xf numFmtId="0" fontId="18" fillId="17" borderId="17" xfId="91" applyFont="1" applyFill="1" applyBorder="1" applyAlignment="1" applyProtection="1">
      <alignment horizontal="left" vertical="center"/>
      <protection locked="0"/>
    </xf>
    <xf numFmtId="0" fontId="18" fillId="0" borderId="26" xfId="91" applyFont="1" applyBorder="1" applyAlignment="1">
      <alignment horizontal="left" vertical="center"/>
      <protection/>
    </xf>
    <xf numFmtId="0" fontId="18" fillId="0" borderId="19" xfId="91" applyFont="1" applyBorder="1" applyAlignment="1">
      <alignment horizontal="left" vertical="center"/>
      <protection/>
    </xf>
    <xf numFmtId="0" fontId="18" fillId="0" borderId="3" xfId="91" applyFont="1" applyBorder="1" applyAlignment="1">
      <alignment vertical="center"/>
      <protection/>
    </xf>
    <xf numFmtId="0" fontId="18" fillId="0" borderId="0" xfId="91" applyFont="1" applyBorder="1" applyAlignment="1">
      <alignment vertical="center"/>
      <protection/>
    </xf>
    <xf numFmtId="0" fontId="47" fillId="0" borderId="0" xfId="91" applyFont="1" applyBorder="1" applyAlignment="1">
      <alignment vertical="center"/>
      <protection/>
    </xf>
    <xf numFmtId="0" fontId="46" fillId="0" borderId="0" xfId="91" applyFont="1">
      <alignment/>
      <protection/>
    </xf>
    <xf numFmtId="0" fontId="14" fillId="0" borderId="0" xfId="91" applyFont="1">
      <alignment/>
      <protection/>
    </xf>
    <xf numFmtId="0" fontId="6" fillId="0" borderId="0" xfId="88" applyFont="1" applyBorder="1" applyAlignment="1">
      <alignment vertical="center"/>
      <protection/>
    </xf>
    <xf numFmtId="0" fontId="6" fillId="0" borderId="0" xfId="0" applyNumberFormat="1" applyFont="1" applyFill="1" applyBorder="1" applyAlignment="1">
      <alignment horizontal="right" vertical="center"/>
    </xf>
    <xf numFmtId="0" fontId="6" fillId="0" borderId="67" xfId="80" applyFont="1" applyFill="1" applyBorder="1" applyAlignment="1" applyProtection="1">
      <alignment vertical="center"/>
      <protection/>
    </xf>
    <xf numFmtId="0" fontId="6" fillId="0" borderId="13" xfId="80" applyFont="1" applyFill="1" applyBorder="1" applyAlignment="1" applyProtection="1">
      <alignment vertical="center"/>
      <protection/>
    </xf>
    <xf numFmtId="0" fontId="6" fillId="0" borderId="13" xfId="80" applyFont="1" applyFill="1" applyBorder="1" applyAlignment="1" applyProtection="1">
      <alignment horizontal="left" vertical="center"/>
      <protection/>
    </xf>
    <xf numFmtId="0" fontId="6" fillId="0" borderId="68" xfId="80" applyFont="1" applyFill="1" applyBorder="1" applyAlignment="1" applyProtection="1">
      <alignment horizontal="center" vertical="center"/>
      <protection/>
    </xf>
    <xf numFmtId="0" fontId="6" fillId="0" borderId="17" xfId="80" applyFont="1" applyFill="1" applyBorder="1" applyAlignment="1" applyProtection="1">
      <alignment horizontal="left" vertical="center"/>
      <protection/>
    </xf>
    <xf numFmtId="0" fontId="6" fillId="0" borderId="0" xfId="80" applyFont="1" applyFill="1" applyBorder="1" applyAlignment="1" applyProtection="1">
      <alignment horizontal="left" vertical="center"/>
      <protection/>
    </xf>
    <xf numFmtId="0" fontId="6" fillId="0" borderId="0" xfId="80" applyFont="1" applyFill="1" applyBorder="1" applyAlignment="1" applyProtection="1">
      <alignment horizontal="center" vertical="center"/>
      <protection/>
    </xf>
    <xf numFmtId="0" fontId="6" fillId="0" borderId="43" xfId="80" applyFont="1" applyFill="1" applyBorder="1" applyAlignment="1" applyProtection="1">
      <alignment horizontal="center" vertical="center"/>
      <protection/>
    </xf>
    <xf numFmtId="0" fontId="6" fillId="0" borderId="26" xfId="80" applyFont="1" applyFill="1" applyBorder="1" applyAlignment="1" applyProtection="1">
      <alignment horizontal="right" vertical="center"/>
      <protection/>
    </xf>
    <xf numFmtId="0" fontId="6" fillId="0" borderId="18" xfId="80" applyFont="1" applyFill="1" applyBorder="1" applyAlignment="1" applyProtection="1">
      <alignment horizontal="right" vertical="center"/>
      <protection/>
    </xf>
    <xf numFmtId="0" fontId="6" fillId="0" borderId="44" xfId="80" applyFont="1" applyFill="1" applyBorder="1" applyAlignment="1" applyProtection="1">
      <alignment horizontal="center" vertical="center"/>
      <protection/>
    </xf>
    <xf numFmtId="0" fontId="6" fillId="0" borderId="17" xfId="80" applyFont="1" applyFill="1" applyBorder="1" applyAlignment="1" applyProtection="1">
      <alignment vertical="center"/>
      <protection/>
    </xf>
    <xf numFmtId="0" fontId="6" fillId="0" borderId="0" xfId="80" applyFont="1" applyFill="1" applyBorder="1" applyAlignment="1" applyProtection="1">
      <alignment vertical="center"/>
      <protection/>
    </xf>
    <xf numFmtId="0" fontId="6" fillId="0" borderId="21" xfId="80" applyFont="1" applyFill="1" applyBorder="1" applyAlignment="1" applyProtection="1">
      <alignment horizontal="left" vertical="center"/>
      <protection/>
    </xf>
    <xf numFmtId="0" fontId="6" fillId="0" borderId="69" xfId="80" applyFont="1" applyFill="1" applyBorder="1" applyAlignment="1" applyProtection="1">
      <alignment horizontal="center" vertical="center"/>
      <protection/>
    </xf>
    <xf numFmtId="0" fontId="6" fillId="0" borderId="17" xfId="80" applyFont="1" applyFill="1" applyBorder="1" applyAlignment="1" applyProtection="1">
      <alignment horizontal="right" vertical="center"/>
      <protection/>
    </xf>
    <xf numFmtId="0" fontId="6" fillId="0" borderId="0" xfId="80" applyFont="1" applyFill="1" applyBorder="1" applyAlignment="1" applyProtection="1">
      <alignment horizontal="right" vertical="center"/>
      <protection/>
    </xf>
    <xf numFmtId="0" fontId="6" fillId="0" borderId="17" xfId="80" applyFont="1" applyFill="1" applyBorder="1" applyAlignment="1" applyProtection="1">
      <alignment vertical="center" wrapText="1"/>
      <protection/>
    </xf>
    <xf numFmtId="0" fontId="6" fillId="0" borderId="0" xfId="80" applyFont="1" applyFill="1" applyBorder="1" applyAlignment="1" applyProtection="1">
      <alignment vertical="center" wrapText="1"/>
      <protection/>
    </xf>
    <xf numFmtId="0" fontId="6" fillId="0" borderId="17"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43" xfId="0" applyFont="1" applyFill="1" applyBorder="1" applyAlignment="1" applyProtection="1">
      <alignment horizontal="center" vertical="center"/>
      <protection/>
    </xf>
    <xf numFmtId="0" fontId="6" fillId="0" borderId="36"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17"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6" fillId="0" borderId="17" xfId="0" applyFont="1" applyFill="1" applyBorder="1" applyAlignment="1" applyProtection="1">
      <alignment vertical="center"/>
      <protection/>
    </xf>
    <xf numFmtId="0" fontId="6" fillId="0" borderId="43" xfId="0" applyFont="1" applyFill="1" applyBorder="1" applyAlignment="1" applyProtection="1">
      <alignment horizontal="left" vertical="center"/>
      <protection/>
    </xf>
    <xf numFmtId="0" fontId="6" fillId="0" borderId="17"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6" fillId="0" borderId="26"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6" fillId="0" borderId="18" xfId="0" applyFont="1" applyFill="1" applyBorder="1" applyAlignment="1" applyProtection="1">
      <alignment horizontal="center" vertical="center"/>
      <protection/>
    </xf>
    <xf numFmtId="0" fontId="6" fillId="0" borderId="44"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0" xfId="80" applyFont="1" applyFill="1" applyBorder="1" applyAlignment="1" applyProtection="1">
      <alignment horizontal="center" vertical="center" wrapText="1"/>
      <protection/>
    </xf>
    <xf numFmtId="0" fontId="6" fillId="0" borderId="43" xfId="80" applyFont="1" applyFill="1" applyBorder="1" applyAlignment="1" applyProtection="1">
      <alignment horizontal="center" vertical="center" wrapText="1"/>
      <protection/>
    </xf>
    <xf numFmtId="0" fontId="6" fillId="0" borderId="26" xfId="80" applyFont="1" applyFill="1" applyBorder="1" applyAlignment="1" applyProtection="1">
      <alignment vertical="center"/>
      <protection/>
    </xf>
    <xf numFmtId="0" fontId="6" fillId="0" borderId="18" xfId="80" applyFont="1" applyFill="1" applyBorder="1" applyAlignment="1" applyProtection="1">
      <alignment vertical="center"/>
      <protection/>
    </xf>
    <xf numFmtId="0" fontId="6" fillId="0" borderId="18" xfId="80" applyFont="1" applyFill="1" applyBorder="1" applyAlignment="1" applyProtection="1">
      <alignment horizontal="center" vertical="center"/>
      <protection/>
    </xf>
    <xf numFmtId="0" fontId="6" fillId="0" borderId="18" xfId="80" applyFont="1" applyFill="1" applyBorder="1" applyAlignment="1" applyProtection="1">
      <alignment horizontal="left" vertical="center"/>
      <protection/>
    </xf>
    <xf numFmtId="0" fontId="6" fillId="0" borderId="20" xfId="80" applyFont="1" applyFill="1" applyBorder="1" applyAlignment="1" applyProtection="1">
      <alignment vertical="center"/>
      <protection/>
    </xf>
    <xf numFmtId="0" fontId="6" fillId="0" borderId="21" xfId="80" applyFont="1" applyFill="1" applyBorder="1" applyAlignment="1" applyProtection="1">
      <alignment vertical="center"/>
      <protection/>
    </xf>
    <xf numFmtId="0" fontId="6" fillId="0" borderId="28" xfId="80" applyFont="1" applyFill="1" applyBorder="1" applyAlignment="1" applyProtection="1">
      <alignment horizontal="center" vertical="center"/>
      <protection/>
    </xf>
    <xf numFmtId="0" fontId="6" fillId="0" borderId="49" xfId="80" applyFont="1" applyFill="1" applyBorder="1" applyAlignment="1" applyProtection="1">
      <alignment horizontal="center" vertical="center"/>
      <protection/>
    </xf>
    <xf numFmtId="0" fontId="6" fillId="0" borderId="28" xfId="80" applyFont="1" applyFill="1" applyBorder="1" applyAlignment="1" applyProtection="1">
      <alignment horizontal="left" vertical="center"/>
      <protection/>
    </xf>
    <xf numFmtId="0" fontId="6" fillId="0" borderId="51" xfId="80" applyFont="1" applyFill="1" applyBorder="1" applyAlignment="1" applyProtection="1">
      <alignment horizontal="center" vertical="center"/>
      <protection/>
    </xf>
    <xf numFmtId="0" fontId="6" fillId="0" borderId="70" xfId="80" applyFont="1" applyFill="1" applyBorder="1" applyAlignment="1" applyProtection="1">
      <alignment horizontal="center" vertical="center"/>
      <protection/>
    </xf>
    <xf numFmtId="0" fontId="6" fillId="0" borderId="38" xfId="80" applyFont="1" applyFill="1" applyBorder="1" applyAlignment="1" applyProtection="1">
      <alignment horizontal="center" vertical="center"/>
      <protection/>
    </xf>
    <xf numFmtId="0" fontId="6" fillId="0" borderId="71" xfId="80" applyFont="1" applyFill="1" applyBorder="1" applyAlignment="1" applyProtection="1">
      <alignment horizontal="center" vertical="center"/>
      <protection/>
    </xf>
    <xf numFmtId="0" fontId="6" fillId="0" borderId="39" xfId="80" applyFont="1" applyFill="1" applyBorder="1" applyAlignment="1" applyProtection="1">
      <alignment horizontal="center" vertical="center"/>
      <protection/>
    </xf>
    <xf numFmtId="0" fontId="6" fillId="0" borderId="72" xfId="80" applyFont="1" applyFill="1" applyBorder="1" applyAlignment="1" applyProtection="1">
      <alignment horizontal="center" vertical="center"/>
      <protection/>
    </xf>
    <xf numFmtId="0" fontId="6" fillId="0" borderId="42" xfId="80" applyFont="1" applyFill="1" applyBorder="1" applyAlignment="1" applyProtection="1">
      <alignment horizontal="center" vertical="center"/>
      <protection/>
    </xf>
    <xf numFmtId="0" fontId="6" fillId="0" borderId="73" xfId="80" applyFont="1" applyFill="1" applyBorder="1" applyAlignment="1" applyProtection="1">
      <alignment horizontal="center" vertical="center"/>
      <protection/>
    </xf>
    <xf numFmtId="0" fontId="6" fillId="0" borderId="42" xfId="0" applyFont="1" applyFill="1" applyBorder="1" applyAlignment="1" applyProtection="1">
      <alignment horizontal="center" vertical="center"/>
      <protection/>
    </xf>
    <xf numFmtId="0" fontId="6" fillId="0" borderId="73"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6" fillId="0" borderId="71"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0" fontId="6" fillId="0" borderId="72" xfId="0" applyFont="1" applyFill="1" applyBorder="1" applyAlignment="1" applyProtection="1">
      <alignment horizontal="center" vertical="center"/>
      <protection/>
    </xf>
    <xf numFmtId="0" fontId="6" fillId="0" borderId="40" xfId="0" applyFont="1" applyFill="1" applyBorder="1" applyAlignment="1" applyProtection="1">
      <alignment horizontal="center" vertical="center"/>
      <protection/>
    </xf>
    <xf numFmtId="0" fontId="6" fillId="0" borderId="74" xfId="0" applyFont="1" applyFill="1" applyBorder="1" applyAlignment="1" applyProtection="1">
      <alignment horizontal="center" vertical="center"/>
      <protection/>
    </xf>
    <xf numFmtId="0" fontId="6" fillId="0" borderId="41" xfId="0" applyFont="1" applyFill="1" applyBorder="1" applyAlignment="1" applyProtection="1">
      <alignment horizontal="center" vertical="center"/>
      <protection/>
    </xf>
    <xf numFmtId="0" fontId="6" fillId="0" borderId="75" xfId="0" applyFont="1" applyFill="1" applyBorder="1" applyAlignment="1" applyProtection="1">
      <alignment horizontal="center" vertical="center"/>
      <protection/>
    </xf>
    <xf numFmtId="0" fontId="6" fillId="0" borderId="40" xfId="80" applyFont="1" applyFill="1" applyBorder="1" applyAlignment="1" applyProtection="1">
      <alignment horizontal="center" vertical="center"/>
      <protection/>
    </xf>
    <xf numFmtId="0" fontId="6" fillId="0" borderId="74" xfId="80" applyFont="1" applyFill="1" applyBorder="1" applyAlignment="1" applyProtection="1">
      <alignment horizontal="center" vertical="center"/>
      <protection/>
    </xf>
    <xf numFmtId="0" fontId="6" fillId="0" borderId="59" xfId="80" applyFont="1" applyFill="1" applyBorder="1" applyAlignment="1" applyProtection="1">
      <alignment horizontal="center" vertical="center"/>
      <protection/>
    </xf>
    <xf numFmtId="0" fontId="6" fillId="0" borderId="41" xfId="80" applyFont="1" applyFill="1" applyBorder="1" applyAlignment="1" applyProtection="1">
      <alignment horizontal="center" vertical="center"/>
      <protection/>
    </xf>
    <xf numFmtId="0" fontId="6" fillId="0" borderId="17" xfId="80" applyFont="1" applyFill="1" applyBorder="1" applyAlignment="1" applyProtection="1">
      <alignment horizontal="center" vertical="center"/>
      <protection/>
    </xf>
    <xf numFmtId="0" fontId="6" fillId="0" borderId="75" xfId="80" applyFont="1" applyFill="1" applyBorder="1" applyAlignment="1" applyProtection="1">
      <alignment horizontal="center" vertical="center"/>
      <protection/>
    </xf>
    <xf numFmtId="0" fontId="6" fillId="0" borderId="76" xfId="80" applyFont="1" applyFill="1" applyBorder="1" applyAlignment="1" applyProtection="1">
      <alignment horizontal="center" vertical="center"/>
      <protection/>
    </xf>
    <xf numFmtId="0" fontId="6" fillId="0" borderId="13" xfId="0" applyFont="1" applyFill="1" applyBorder="1" applyAlignment="1" applyProtection="1">
      <alignment vertical="center"/>
      <protection/>
    </xf>
    <xf numFmtId="0" fontId="6" fillId="0" borderId="17"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36"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6" fillId="0" borderId="18" xfId="0" applyFont="1" applyBorder="1" applyAlignment="1" applyProtection="1">
      <alignment horizontal="center" vertical="center"/>
      <protection/>
    </xf>
    <xf numFmtId="0" fontId="6" fillId="0" borderId="17"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21" xfId="0" applyFont="1" applyBorder="1" applyAlignment="1" applyProtection="1">
      <alignment vertical="center"/>
      <protection/>
    </xf>
    <xf numFmtId="0" fontId="6" fillId="0" borderId="21" xfId="0" applyFont="1" applyFill="1" applyBorder="1" applyAlignment="1" applyProtection="1">
      <alignment vertical="center"/>
      <protection/>
    </xf>
    <xf numFmtId="0" fontId="6" fillId="0" borderId="43" xfId="0" applyFont="1" applyBorder="1" applyAlignment="1" applyProtection="1">
      <alignment horizontal="center" vertical="center"/>
      <protection/>
    </xf>
    <xf numFmtId="0" fontId="6" fillId="0" borderId="36" xfId="0" applyFont="1" applyFill="1" applyBorder="1" applyAlignment="1" applyProtection="1">
      <alignment horizontal="right" vertical="center"/>
      <protection/>
    </xf>
    <xf numFmtId="0" fontId="6" fillId="0" borderId="36" xfId="0" applyFont="1" applyFill="1" applyBorder="1" applyAlignment="1" applyProtection="1">
      <alignment vertical="center" wrapText="1"/>
      <protection/>
    </xf>
    <xf numFmtId="0" fontId="6" fillId="0" borderId="34" xfId="0" applyFont="1" applyFill="1" applyBorder="1" applyAlignment="1" applyProtection="1">
      <alignment horizontal="left" vertical="center"/>
      <protection/>
    </xf>
    <xf numFmtId="0" fontId="6" fillId="0" borderId="34" xfId="0" applyFont="1" applyFill="1" applyBorder="1" applyAlignment="1" applyProtection="1">
      <alignment horizontal="center" vertical="center"/>
      <protection/>
    </xf>
    <xf numFmtId="0" fontId="12" fillId="0" borderId="36" xfId="0" applyFont="1" applyFill="1" applyBorder="1" applyAlignment="1" applyProtection="1">
      <alignment vertical="center"/>
      <protection/>
    </xf>
    <xf numFmtId="0" fontId="12" fillId="0" borderId="17"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6" fillId="0" borderId="35"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6" fillId="0" borderId="43" xfId="0" applyFont="1" applyFill="1" applyBorder="1" applyAlignment="1" applyProtection="1">
      <alignment vertical="center"/>
      <protection/>
    </xf>
    <xf numFmtId="0" fontId="6" fillId="0" borderId="28" xfId="0" applyFont="1" applyBorder="1" applyAlignment="1" applyProtection="1">
      <alignment horizontal="center" vertical="center"/>
      <protection/>
    </xf>
    <xf numFmtId="0" fontId="6" fillId="0" borderId="50" xfId="0" applyFont="1" applyFill="1" applyBorder="1" applyAlignment="1" applyProtection="1">
      <alignment vertical="center"/>
      <protection/>
    </xf>
    <xf numFmtId="0" fontId="6" fillId="0" borderId="48" xfId="80" applyFont="1" applyFill="1" applyBorder="1" applyAlignment="1" applyProtection="1">
      <alignment vertical="center"/>
      <protection/>
    </xf>
    <xf numFmtId="0" fontId="6" fillId="0" borderId="28" xfId="80" applyFont="1" applyFill="1" applyBorder="1" applyAlignment="1" applyProtection="1">
      <alignment vertical="center"/>
      <protection/>
    </xf>
    <xf numFmtId="0" fontId="6" fillId="0" borderId="45" xfId="80" applyFont="1" applyFill="1" applyBorder="1" applyAlignment="1" applyProtection="1">
      <alignment horizontal="center" vertical="center"/>
      <protection/>
    </xf>
    <xf numFmtId="0" fontId="6" fillId="0" borderId="77" xfId="80" applyFont="1" applyFill="1" applyBorder="1" applyAlignment="1" applyProtection="1">
      <alignment vertical="center"/>
      <protection/>
    </xf>
    <xf numFmtId="0" fontId="6" fillId="0" borderId="77" xfId="80" applyFont="1" applyFill="1" applyBorder="1" applyAlignment="1" applyProtection="1">
      <alignment horizontal="center" vertical="center"/>
      <protection/>
    </xf>
    <xf numFmtId="0" fontId="6" fillId="0" borderId="30" xfId="80" applyFont="1" applyFill="1" applyBorder="1" applyAlignment="1" applyProtection="1">
      <alignment horizontal="center" vertical="center"/>
      <protection/>
    </xf>
    <xf numFmtId="0" fontId="6" fillId="0" borderId="60" xfId="80" applyFont="1" applyFill="1" applyBorder="1" applyAlignment="1" applyProtection="1">
      <alignment vertical="center"/>
      <protection/>
    </xf>
    <xf numFmtId="0" fontId="6" fillId="0" borderId="60" xfId="80" applyFont="1" applyFill="1" applyBorder="1" applyAlignment="1" applyProtection="1">
      <alignment horizontal="center" vertical="center"/>
      <protection/>
    </xf>
    <xf numFmtId="0" fontId="6" fillId="0" borderId="31" xfId="80" applyFont="1" applyFill="1" applyBorder="1" applyAlignment="1" applyProtection="1">
      <alignment horizontal="center" vertical="center"/>
      <protection/>
    </xf>
    <xf numFmtId="0" fontId="6" fillId="0" borderId="61" xfId="80" applyFont="1" applyFill="1" applyBorder="1" applyAlignment="1" applyProtection="1">
      <alignment vertical="center"/>
      <protection/>
    </xf>
    <xf numFmtId="0" fontId="6" fillId="0" borderId="61" xfId="80" applyFont="1" applyFill="1" applyBorder="1" applyAlignment="1" applyProtection="1">
      <alignment horizontal="center" vertical="center"/>
      <protection/>
    </xf>
    <xf numFmtId="0" fontId="6" fillId="0" borderId="29" xfId="80" applyFont="1" applyFill="1" applyBorder="1" applyAlignment="1" applyProtection="1">
      <alignment horizontal="center" vertical="center"/>
      <protection/>
    </xf>
    <xf numFmtId="0" fontId="6" fillId="0" borderId="46" xfId="80" applyFont="1" applyFill="1" applyBorder="1" applyAlignment="1" applyProtection="1">
      <alignment vertical="center"/>
      <protection/>
    </xf>
    <xf numFmtId="0" fontId="6" fillId="0" borderId="46" xfId="80" applyFont="1" applyFill="1" applyBorder="1" applyAlignment="1" applyProtection="1">
      <alignment horizontal="center" vertical="center"/>
      <protection/>
    </xf>
    <xf numFmtId="0" fontId="6" fillId="0" borderId="32" xfId="80" applyFont="1" applyFill="1" applyBorder="1" applyAlignment="1" applyProtection="1">
      <alignment horizontal="center" vertical="center"/>
      <protection/>
    </xf>
    <xf numFmtId="0" fontId="6" fillId="0" borderId="62" xfId="80" applyFont="1" applyFill="1" applyBorder="1" applyAlignment="1" applyProtection="1">
      <alignment vertical="center"/>
      <protection/>
    </xf>
    <xf numFmtId="0" fontId="6" fillId="0" borderId="62" xfId="80" applyFont="1" applyFill="1" applyBorder="1" applyAlignment="1" applyProtection="1">
      <alignment horizontal="center" vertical="center"/>
      <protection/>
    </xf>
    <xf numFmtId="0" fontId="6" fillId="0" borderId="33" xfId="80" applyFont="1" applyFill="1" applyBorder="1" applyAlignment="1" applyProtection="1">
      <alignment horizontal="center" vertical="center"/>
      <protection/>
    </xf>
    <xf numFmtId="0" fontId="6" fillId="0" borderId="47" xfId="80" applyFont="1" applyFill="1" applyBorder="1" applyAlignment="1" applyProtection="1">
      <alignment vertical="center"/>
      <protection/>
    </xf>
    <xf numFmtId="0" fontId="6" fillId="0" borderId="47" xfId="80" applyFont="1" applyFill="1" applyBorder="1" applyAlignment="1" applyProtection="1">
      <alignment horizontal="center" vertical="center"/>
      <protection/>
    </xf>
    <xf numFmtId="0" fontId="6" fillId="0" borderId="56" xfId="80" applyFont="1" applyFill="1" applyBorder="1" applyAlignment="1" applyProtection="1">
      <alignment vertical="center"/>
      <protection/>
    </xf>
    <xf numFmtId="0" fontId="6" fillId="0" borderId="33" xfId="0" applyFont="1" applyFill="1" applyBorder="1" applyAlignment="1" applyProtection="1">
      <alignment horizontal="center" vertical="center"/>
      <protection/>
    </xf>
    <xf numFmtId="0" fontId="6" fillId="0" borderId="47" xfId="0" applyFont="1" applyFill="1" applyBorder="1" applyAlignment="1" applyProtection="1">
      <alignment vertical="center"/>
      <protection/>
    </xf>
    <xf numFmtId="0" fontId="6" fillId="0" borderId="47"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6" fillId="0" borderId="61" xfId="0" applyFont="1" applyFill="1" applyBorder="1" applyAlignment="1" applyProtection="1">
      <alignment vertical="center"/>
      <protection/>
    </xf>
    <xf numFmtId="0" fontId="6" fillId="0" borderId="61"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0" fontId="6" fillId="0" borderId="46" xfId="0" applyFont="1" applyFill="1" applyBorder="1" applyAlignment="1" applyProtection="1">
      <alignment vertical="center"/>
      <protection/>
    </xf>
    <xf numFmtId="0" fontId="6" fillId="0" borderId="46"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protection/>
    </xf>
    <xf numFmtId="0" fontId="6" fillId="0" borderId="60" xfId="0" applyFont="1" applyFill="1" applyBorder="1" applyAlignment="1" applyProtection="1">
      <alignment vertical="center"/>
      <protection/>
    </xf>
    <xf numFmtId="0" fontId="6" fillId="0" borderId="60" xfId="0" applyFont="1" applyFill="1" applyBorder="1" applyAlignment="1" applyProtection="1">
      <alignment horizontal="center" vertical="center"/>
      <protection/>
    </xf>
    <xf numFmtId="0" fontId="6" fillId="0" borderId="32" xfId="0" applyFont="1" applyFill="1" applyBorder="1" applyAlignment="1" applyProtection="1">
      <alignment horizontal="center" vertical="center"/>
      <protection/>
    </xf>
    <xf numFmtId="0" fontId="6" fillId="0" borderId="62" xfId="0" applyFont="1" applyFill="1" applyBorder="1" applyAlignment="1" applyProtection="1">
      <alignment vertical="center"/>
      <protection/>
    </xf>
    <xf numFmtId="0" fontId="6" fillId="0" borderId="62" xfId="0" applyFont="1" applyFill="1" applyBorder="1" applyAlignment="1" applyProtection="1">
      <alignment horizontal="center" vertical="center"/>
      <protection/>
    </xf>
    <xf numFmtId="0" fontId="6" fillId="0" borderId="55" xfId="0" applyFont="1" applyFill="1" applyBorder="1" applyAlignment="1" applyProtection="1">
      <alignment horizontal="center" vertical="center"/>
      <protection/>
    </xf>
    <xf numFmtId="0" fontId="6" fillId="0" borderId="58" xfId="0" applyFont="1" applyFill="1" applyBorder="1" applyAlignment="1" applyProtection="1">
      <alignment horizontal="center" vertical="center"/>
      <protection/>
    </xf>
    <xf numFmtId="0" fontId="6" fillId="0" borderId="19" xfId="0" applyFont="1" applyFill="1" applyBorder="1" applyAlignment="1" applyProtection="1">
      <alignment vertical="center"/>
      <protection/>
    </xf>
    <xf numFmtId="0" fontId="6" fillId="0" borderId="55" xfId="80" applyFont="1" applyFill="1" applyBorder="1" applyAlignment="1" applyProtection="1">
      <alignment horizontal="center" vertical="center"/>
      <protection/>
    </xf>
    <xf numFmtId="0" fontId="6" fillId="0" borderId="58" xfId="80" applyFont="1" applyFill="1" applyBorder="1" applyAlignment="1" applyProtection="1">
      <alignment horizontal="center" vertical="center"/>
      <protection/>
    </xf>
    <xf numFmtId="0" fontId="6" fillId="0" borderId="19" xfId="80" applyFont="1" applyFill="1" applyBorder="1" applyAlignment="1" applyProtection="1">
      <alignment horizontal="center" vertical="center"/>
      <protection/>
    </xf>
    <xf numFmtId="0" fontId="6" fillId="0" borderId="19" xfId="80" applyFont="1" applyFill="1" applyBorder="1" applyAlignment="1" applyProtection="1">
      <alignment vertical="center"/>
      <protection/>
    </xf>
    <xf numFmtId="0" fontId="6" fillId="0" borderId="42" xfId="82" applyFont="1" applyFill="1" applyBorder="1" applyAlignment="1" applyProtection="1">
      <alignment horizontal="center" vertical="center"/>
      <protection/>
    </xf>
    <xf numFmtId="0" fontId="6" fillId="0" borderId="46" xfId="82" applyFont="1" applyFill="1" applyBorder="1" applyAlignment="1" applyProtection="1">
      <alignment horizontal="center" vertical="center"/>
      <protection/>
    </xf>
    <xf numFmtId="0" fontId="6" fillId="0" borderId="55" xfId="82" applyFont="1" applyFill="1" applyBorder="1" applyAlignment="1" applyProtection="1">
      <alignment horizontal="center" vertical="center"/>
      <protection/>
    </xf>
    <xf numFmtId="0" fontId="6" fillId="0" borderId="29" xfId="82" applyFont="1" applyFill="1" applyBorder="1" applyAlignment="1" applyProtection="1">
      <alignment horizontal="center" vertical="center"/>
      <protection/>
    </xf>
    <xf numFmtId="0" fontId="6" fillId="0" borderId="46" xfId="82" applyFont="1" applyFill="1" applyBorder="1" applyAlignment="1" applyProtection="1">
      <alignment vertical="center"/>
      <protection/>
    </xf>
    <xf numFmtId="0" fontId="6" fillId="0" borderId="41" xfId="82" applyFont="1" applyFill="1" applyBorder="1" applyAlignment="1" applyProtection="1">
      <alignment horizontal="center" vertical="center"/>
      <protection/>
    </xf>
    <xf numFmtId="0" fontId="6" fillId="0" borderId="47" xfId="82" applyFont="1" applyFill="1" applyBorder="1" applyAlignment="1" applyProtection="1">
      <alignment horizontal="center" vertical="center"/>
      <protection/>
    </xf>
    <xf numFmtId="0" fontId="6" fillId="0" borderId="58" xfId="82" applyFont="1" applyFill="1" applyBorder="1" applyAlignment="1" applyProtection="1">
      <alignment horizontal="center" vertical="center"/>
      <protection/>
    </xf>
    <xf numFmtId="0" fontId="6" fillId="0" borderId="33" xfId="82" applyFont="1" applyFill="1" applyBorder="1" applyAlignment="1" applyProtection="1">
      <alignment horizontal="center" vertical="center"/>
      <protection/>
    </xf>
    <xf numFmtId="0" fontId="6" fillId="0" borderId="47" xfId="82" applyFont="1" applyFill="1" applyBorder="1" applyAlignment="1" applyProtection="1">
      <alignment vertical="center"/>
      <protection/>
    </xf>
    <xf numFmtId="0" fontId="6" fillId="0" borderId="67"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37" xfId="0" applyFont="1" applyFill="1" applyBorder="1" applyAlignment="1" applyProtection="1">
      <alignment vertical="center"/>
      <protection/>
    </xf>
    <xf numFmtId="0" fontId="6" fillId="0" borderId="13" xfId="0" applyFont="1" applyFill="1" applyBorder="1" applyAlignment="1" applyProtection="1">
      <alignment horizontal="center" vertical="center"/>
      <protection/>
    </xf>
    <xf numFmtId="0" fontId="6" fillId="0" borderId="68"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20" xfId="0" applyFont="1" applyFill="1" applyBorder="1" applyAlignment="1" applyProtection="1">
      <alignment horizontal="left" vertical="center"/>
      <protection/>
    </xf>
    <xf numFmtId="0" fontId="6" fillId="0" borderId="27" xfId="0" applyFont="1" applyFill="1" applyBorder="1" applyAlignment="1" applyProtection="1">
      <alignment horizontal="left" vertical="center"/>
      <protection/>
    </xf>
    <xf numFmtId="0" fontId="6" fillId="0" borderId="56" xfId="0" applyFont="1" applyFill="1" applyBorder="1" applyAlignment="1" applyProtection="1">
      <alignment vertical="center"/>
      <protection/>
    </xf>
    <xf numFmtId="0" fontId="6" fillId="0" borderId="20" xfId="0" applyFont="1" applyFill="1" applyBorder="1" applyAlignment="1" applyProtection="1">
      <alignment vertical="center"/>
      <protection/>
    </xf>
    <xf numFmtId="0" fontId="6" fillId="0" borderId="21" xfId="0" applyFont="1" applyFill="1" applyBorder="1" applyAlignment="1" applyProtection="1">
      <alignment horizontal="center" vertical="center"/>
      <protection/>
    </xf>
    <xf numFmtId="0" fontId="13" fillId="0" borderId="36" xfId="0" applyFont="1" applyFill="1" applyBorder="1" applyAlignment="1" applyProtection="1">
      <alignment horizontal="distributed" vertical="center"/>
      <protection/>
    </xf>
    <xf numFmtId="0" fontId="13" fillId="0" borderId="50" xfId="0" applyFont="1" applyFill="1" applyBorder="1" applyAlignment="1" applyProtection="1">
      <alignment horizontal="distributed" vertical="center"/>
      <protection/>
    </xf>
    <xf numFmtId="0" fontId="6" fillId="0" borderId="48" xfId="0" applyFont="1" applyFill="1" applyBorder="1" applyAlignment="1" applyProtection="1">
      <alignment vertical="center"/>
      <protection/>
    </xf>
    <xf numFmtId="0" fontId="6" fillId="0" borderId="28" xfId="0" applyFont="1" applyFill="1" applyBorder="1" applyAlignment="1" applyProtection="1">
      <alignment vertical="center"/>
      <protection/>
    </xf>
    <xf numFmtId="0" fontId="6" fillId="0" borderId="78" xfId="0" applyFont="1" applyFill="1" applyBorder="1" applyAlignment="1" applyProtection="1">
      <alignment horizontal="center" vertical="center"/>
      <protection/>
    </xf>
    <xf numFmtId="0" fontId="6" fillId="0" borderId="49" xfId="0" applyFont="1" applyFill="1" applyBorder="1" applyAlignment="1" applyProtection="1">
      <alignment horizontal="center" vertical="center"/>
      <protection/>
    </xf>
    <xf numFmtId="0" fontId="6" fillId="0" borderId="50" xfId="0" applyFont="1" applyFill="1" applyBorder="1" applyAlignment="1" applyProtection="1">
      <alignment horizontal="center" vertical="center"/>
      <protection/>
    </xf>
    <xf numFmtId="0" fontId="6" fillId="0" borderId="67" xfId="0" applyFont="1" applyFill="1" applyBorder="1" applyAlignment="1" applyProtection="1">
      <alignment vertical="center"/>
      <protection/>
    </xf>
    <xf numFmtId="0" fontId="6" fillId="0" borderId="43" xfId="87" applyFont="1" applyBorder="1" applyAlignment="1" applyProtection="1">
      <alignment horizontal="center" vertical="center"/>
      <protection/>
    </xf>
    <xf numFmtId="0" fontId="6" fillId="0" borderId="69" xfId="0" applyFont="1" applyFill="1" applyBorder="1" applyAlignment="1" applyProtection="1">
      <alignment horizontal="center" vertical="center"/>
      <protection/>
    </xf>
    <xf numFmtId="0" fontId="6" fillId="0" borderId="43" xfId="85" applyFont="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79" xfId="0" applyFont="1" applyFill="1" applyBorder="1" applyAlignment="1" applyProtection="1">
      <alignment horizontal="center" vertical="center"/>
      <protection/>
    </xf>
    <xf numFmtId="0" fontId="6" fillId="0" borderId="0" xfId="80" applyFont="1" applyBorder="1" applyAlignment="1" applyProtection="1">
      <alignment horizontal="center" vertical="center"/>
      <protection/>
    </xf>
    <xf numFmtId="0" fontId="6" fillId="0" borderId="36" xfId="80" applyFont="1" applyFill="1" applyBorder="1" applyAlignment="1" applyProtection="1">
      <alignment vertical="center"/>
      <protection/>
    </xf>
    <xf numFmtId="0" fontId="6" fillId="0" borderId="0" xfId="85" applyFont="1" applyBorder="1" applyAlignment="1" applyProtection="1">
      <alignment horizontal="center" vertical="center"/>
      <protection/>
    </xf>
    <xf numFmtId="0" fontId="6" fillId="0" borderId="36" xfId="85" applyFont="1" applyFill="1" applyBorder="1" applyAlignment="1" applyProtection="1">
      <alignment vertical="center"/>
      <protection/>
    </xf>
    <xf numFmtId="0" fontId="13" fillId="0" borderId="36" xfId="0" applyFont="1" applyFill="1" applyBorder="1" applyAlignment="1" applyProtection="1">
      <alignment vertical="top"/>
      <protection/>
    </xf>
    <xf numFmtId="0" fontId="6" fillId="0" borderId="36" xfId="85" applyFont="1" applyFill="1" applyBorder="1" applyAlignment="1" applyProtection="1">
      <alignment horizontal="left" vertical="center" wrapText="1"/>
      <protection/>
    </xf>
    <xf numFmtId="0" fontId="6" fillId="0" borderId="77" xfId="0" applyFont="1" applyFill="1" applyBorder="1" applyAlignment="1" applyProtection="1">
      <alignment horizontal="center" vertical="center"/>
      <protection/>
    </xf>
    <xf numFmtId="0" fontId="6" fillId="0" borderId="51" xfId="0" applyFont="1" applyFill="1" applyBorder="1" applyAlignment="1" applyProtection="1">
      <alignment horizontal="center" vertical="center"/>
      <protection/>
    </xf>
    <xf numFmtId="0" fontId="6" fillId="0" borderId="70" xfId="0" applyFont="1" applyFill="1" applyBorder="1" applyAlignment="1" applyProtection="1">
      <alignment horizontal="center" vertical="center"/>
      <protection/>
    </xf>
    <xf numFmtId="0" fontId="13" fillId="0" borderId="46" xfId="0" applyFont="1" applyFill="1" applyBorder="1" applyAlignment="1" applyProtection="1">
      <alignment vertical="center"/>
      <protection/>
    </xf>
    <xf numFmtId="0" fontId="13" fillId="0" borderId="60" xfId="0" applyFont="1" applyFill="1" applyBorder="1" applyAlignment="1" applyProtection="1">
      <alignment vertical="center"/>
      <protection/>
    </xf>
    <xf numFmtId="0" fontId="13" fillId="0" borderId="61" xfId="0" applyFont="1" applyFill="1" applyBorder="1" applyAlignment="1" applyProtection="1">
      <alignment vertical="center"/>
      <protection/>
    </xf>
    <xf numFmtId="0" fontId="6" fillId="0" borderId="59" xfId="0" applyFont="1" applyFill="1" applyBorder="1" applyAlignment="1" applyProtection="1">
      <alignment horizontal="center" vertical="center"/>
      <protection/>
    </xf>
    <xf numFmtId="0" fontId="6" fillId="0" borderId="60" xfId="0" applyFont="1" applyFill="1" applyBorder="1" applyAlignment="1" applyProtection="1">
      <alignment vertical="center" wrapText="1"/>
      <protection/>
    </xf>
    <xf numFmtId="0" fontId="6" fillId="0" borderId="76" xfId="0" applyFont="1" applyFill="1" applyBorder="1" applyAlignment="1" applyProtection="1">
      <alignment horizontal="center" vertical="center"/>
      <protection/>
    </xf>
    <xf numFmtId="0" fontId="6" fillId="0" borderId="80" xfId="0" applyFont="1" applyFill="1" applyBorder="1" applyAlignment="1" applyProtection="1">
      <alignment horizontal="center" vertical="center"/>
      <protection/>
    </xf>
    <xf numFmtId="0" fontId="6" fillId="0" borderId="81" xfId="0" applyFont="1" applyFill="1" applyBorder="1" applyAlignment="1" applyProtection="1">
      <alignment horizontal="center" vertical="center"/>
      <protection/>
    </xf>
    <xf numFmtId="0" fontId="6" fillId="0" borderId="82" xfId="0" applyFont="1" applyFill="1" applyBorder="1" applyAlignment="1" applyProtection="1">
      <alignment vertical="center"/>
      <protection/>
    </xf>
    <xf numFmtId="0" fontId="6" fillId="0" borderId="82" xfId="0" applyFont="1" applyFill="1" applyBorder="1" applyAlignment="1" applyProtection="1">
      <alignment horizontal="center" vertical="center"/>
      <protection/>
    </xf>
    <xf numFmtId="0" fontId="6" fillId="0" borderId="83" xfId="0" applyFont="1" applyFill="1" applyBorder="1" applyAlignment="1" applyProtection="1">
      <alignment horizontal="center" vertical="center"/>
      <protection/>
    </xf>
    <xf numFmtId="0" fontId="6" fillId="0" borderId="84" xfId="0" applyFont="1" applyFill="1" applyBorder="1" applyAlignment="1" applyProtection="1">
      <alignment horizontal="center" vertical="center"/>
      <protection/>
    </xf>
    <xf numFmtId="0" fontId="6" fillId="0" borderId="85" xfId="0" applyFont="1" applyFill="1" applyBorder="1" applyAlignment="1" applyProtection="1">
      <alignment horizontal="center" vertical="center"/>
      <protection/>
    </xf>
    <xf numFmtId="0" fontId="6" fillId="0" borderId="86" xfId="0" applyFont="1" applyFill="1" applyBorder="1" applyAlignment="1" applyProtection="1">
      <alignment horizontal="center" vertical="center"/>
      <protection/>
    </xf>
    <xf numFmtId="0" fontId="6" fillId="0" borderId="87" xfId="0" applyFont="1" applyFill="1" applyBorder="1" applyAlignment="1" applyProtection="1">
      <alignment vertical="center"/>
      <protection/>
    </xf>
    <xf numFmtId="0" fontId="6" fillId="0" borderId="87" xfId="0" applyFont="1" applyFill="1" applyBorder="1" applyAlignment="1" applyProtection="1">
      <alignment horizontal="center" vertical="center"/>
      <protection/>
    </xf>
    <xf numFmtId="0" fontId="6" fillId="0" borderId="88" xfId="0" applyFont="1" applyFill="1" applyBorder="1" applyAlignment="1" applyProtection="1">
      <alignment horizontal="center" vertical="center"/>
      <protection/>
    </xf>
    <xf numFmtId="0" fontId="6" fillId="0" borderId="17" xfId="80" applyFont="1" applyBorder="1" applyAlignment="1" applyProtection="1">
      <alignment vertical="center"/>
      <protection/>
    </xf>
    <xf numFmtId="0" fontId="6" fillId="0" borderId="0" xfId="80" applyFont="1" applyBorder="1" applyAlignment="1" applyProtection="1">
      <alignment vertical="center"/>
      <protection/>
    </xf>
    <xf numFmtId="0" fontId="6" fillId="0" borderId="36" xfId="80" applyFont="1" applyBorder="1" applyAlignment="1" applyProtection="1">
      <alignment horizontal="left" vertical="center"/>
      <protection/>
    </xf>
    <xf numFmtId="0" fontId="6" fillId="0" borderId="0" xfId="80" applyFont="1" applyBorder="1" applyAlignment="1" applyProtection="1">
      <alignment horizontal="right" vertical="center"/>
      <protection/>
    </xf>
    <xf numFmtId="0" fontId="6" fillId="0" borderId="17" xfId="80" applyFont="1" applyBorder="1" applyAlignment="1" applyProtection="1">
      <alignment horizontal="right" vertical="center"/>
      <protection/>
    </xf>
    <xf numFmtId="0" fontId="6" fillId="0" borderId="26" xfId="80" applyFont="1" applyBorder="1" applyAlignment="1" applyProtection="1">
      <alignment vertical="center"/>
      <protection/>
    </xf>
    <xf numFmtId="0" fontId="6" fillId="0" borderId="18" xfId="80" applyFont="1" applyBorder="1" applyAlignment="1" applyProtection="1">
      <alignment vertical="center"/>
      <protection/>
    </xf>
    <xf numFmtId="0" fontId="6" fillId="0" borderId="19" xfId="80" applyFont="1" applyBorder="1" applyAlignment="1" applyProtection="1">
      <alignment horizontal="left" vertical="center"/>
      <protection/>
    </xf>
    <xf numFmtId="0" fontId="6" fillId="0" borderId="27" xfId="0" applyFont="1" applyFill="1" applyBorder="1" applyAlignment="1" applyProtection="1">
      <alignment horizontal="center" vertical="center"/>
      <protection/>
    </xf>
    <xf numFmtId="0" fontId="6" fillId="0" borderId="21" xfId="80" applyFont="1" applyFill="1" applyBorder="1" applyAlignment="1" applyProtection="1">
      <alignment horizontal="center" vertical="center"/>
      <protection/>
    </xf>
    <xf numFmtId="0" fontId="6" fillId="0" borderId="43" xfId="0" applyFont="1" applyBorder="1" applyAlignment="1" applyProtection="1">
      <alignment vertical="center"/>
      <protection/>
    </xf>
    <xf numFmtId="0" fontId="6" fillId="0" borderId="20" xfId="81" applyFont="1" applyFill="1" applyBorder="1" applyAlignment="1" applyProtection="1">
      <alignment vertical="center"/>
      <protection/>
    </xf>
    <xf numFmtId="0" fontId="6" fillId="0" borderId="21" xfId="81" applyFont="1" applyFill="1" applyBorder="1" applyAlignment="1" applyProtection="1">
      <alignment vertical="center"/>
      <protection/>
    </xf>
    <xf numFmtId="0" fontId="6" fillId="0" borderId="21" xfId="81" applyFont="1" applyFill="1" applyBorder="1" applyAlignment="1" applyProtection="1">
      <alignment horizontal="center" vertical="center"/>
      <protection/>
    </xf>
    <xf numFmtId="0" fontId="6" fillId="0" borderId="69" xfId="81" applyFont="1" applyFill="1" applyBorder="1" applyAlignment="1" applyProtection="1">
      <alignment horizontal="center" vertical="center"/>
      <protection/>
    </xf>
    <xf numFmtId="0" fontId="6" fillId="0" borderId="21" xfId="81" applyFont="1" applyFill="1" applyBorder="1" applyAlignment="1" applyProtection="1">
      <alignment horizontal="left" vertical="center"/>
      <protection/>
    </xf>
    <xf numFmtId="0" fontId="6" fillId="0" borderId="17" xfId="81" applyFont="1" applyFill="1" applyBorder="1" applyAlignment="1" applyProtection="1">
      <alignment vertical="center"/>
      <protection/>
    </xf>
    <xf numFmtId="0" fontId="6" fillId="0" borderId="0" xfId="81" applyFont="1" applyFill="1" applyBorder="1" applyAlignment="1" applyProtection="1">
      <alignment vertical="center"/>
      <protection/>
    </xf>
    <xf numFmtId="0" fontId="6" fillId="0" borderId="0" xfId="81" applyFont="1" applyFill="1" applyBorder="1" applyAlignment="1" applyProtection="1">
      <alignment horizontal="center" vertical="center"/>
      <protection/>
    </xf>
    <xf numFmtId="0" fontId="6" fillId="0" borderId="43" xfId="81" applyFont="1" applyFill="1" applyBorder="1" applyAlignment="1" applyProtection="1">
      <alignment horizontal="center" vertical="center"/>
      <protection/>
    </xf>
    <xf numFmtId="0" fontId="6" fillId="0" borderId="0" xfId="81" applyFont="1" applyFill="1" applyBorder="1" applyAlignment="1" applyProtection="1">
      <alignment horizontal="left" vertical="center"/>
      <protection/>
    </xf>
    <xf numFmtId="0" fontId="6" fillId="0" borderId="36" xfId="85" applyFont="1" applyFill="1" applyBorder="1" applyAlignment="1" applyProtection="1">
      <alignment horizontal="right" vertical="center"/>
      <protection/>
    </xf>
    <xf numFmtId="0" fontId="6" fillId="0" borderId="26" xfId="81" applyFont="1" applyFill="1" applyBorder="1" applyAlignment="1" applyProtection="1">
      <alignment vertical="center"/>
      <protection/>
    </xf>
    <xf numFmtId="0" fontId="6" fillId="0" borderId="18" xfId="81" applyFont="1" applyFill="1" applyBorder="1" applyAlignment="1" applyProtection="1">
      <alignment vertical="center"/>
      <protection/>
    </xf>
    <xf numFmtId="0" fontId="6" fillId="0" borderId="44" xfId="81" applyFont="1" applyFill="1" applyBorder="1" applyAlignment="1" applyProtection="1">
      <alignment horizontal="center" vertical="center"/>
      <protection/>
    </xf>
    <xf numFmtId="0" fontId="6" fillId="0" borderId="47" xfId="80" applyFont="1" applyBorder="1" applyAlignment="1" applyProtection="1">
      <alignment horizontal="center" vertical="center"/>
      <protection/>
    </xf>
    <xf numFmtId="0" fontId="6" fillId="0" borderId="41" xfId="80" applyFont="1" applyBorder="1" applyAlignment="1" applyProtection="1">
      <alignment horizontal="center" vertical="center"/>
      <protection/>
    </xf>
    <xf numFmtId="0" fontId="6" fillId="0" borderId="61" xfId="80" applyFont="1" applyBorder="1" applyAlignment="1" applyProtection="1">
      <alignment horizontal="center" vertical="center"/>
      <protection/>
    </xf>
    <xf numFmtId="0" fontId="6" fillId="0" borderId="39" xfId="80" applyFont="1" applyBorder="1" applyAlignment="1" applyProtection="1">
      <alignment horizontal="center" vertical="center"/>
      <protection/>
    </xf>
    <xf numFmtId="0" fontId="6" fillId="0" borderId="62" xfId="80" applyFont="1" applyBorder="1" applyAlignment="1" applyProtection="1">
      <alignment horizontal="center" vertical="center"/>
      <protection/>
    </xf>
    <xf numFmtId="0" fontId="6" fillId="0" borderId="40" xfId="80" applyFont="1" applyBorder="1" applyAlignment="1" applyProtection="1">
      <alignment horizontal="center" vertical="center"/>
      <protection/>
    </xf>
    <xf numFmtId="0" fontId="6" fillId="0" borderId="89" xfId="80" applyFont="1" applyFill="1" applyBorder="1" applyAlignment="1" applyProtection="1">
      <alignment horizontal="center" vertical="center"/>
      <protection/>
    </xf>
    <xf numFmtId="0" fontId="6" fillId="0" borderId="90" xfId="80" applyFont="1" applyFill="1" applyBorder="1" applyAlignment="1" applyProtection="1">
      <alignment horizontal="center" vertical="center"/>
      <protection/>
    </xf>
    <xf numFmtId="0" fontId="6" fillId="0" borderId="91" xfId="80" applyFont="1" applyFill="1" applyBorder="1" applyAlignment="1" applyProtection="1">
      <alignment horizontal="center" vertical="center"/>
      <protection/>
    </xf>
    <xf numFmtId="0" fontId="6" fillId="0" borderId="92" xfId="80" applyFont="1" applyFill="1" applyBorder="1" applyAlignment="1" applyProtection="1">
      <alignment vertical="center"/>
      <protection/>
    </xf>
    <xf numFmtId="0" fontId="6" fillId="0" borderId="92" xfId="80" applyFont="1" applyBorder="1" applyAlignment="1" applyProtection="1">
      <alignment horizontal="center" vertical="center"/>
      <protection/>
    </xf>
    <xf numFmtId="0" fontId="6" fillId="0" borderId="89" xfId="80" applyFont="1" applyBorder="1" applyAlignment="1" applyProtection="1">
      <alignment horizontal="center" vertical="center"/>
      <protection/>
    </xf>
    <xf numFmtId="0" fontId="6" fillId="0" borderId="60" xfId="80" applyFont="1" applyBorder="1" applyAlignment="1" applyProtection="1">
      <alignment horizontal="center" vertical="center"/>
      <protection/>
    </xf>
    <xf numFmtId="0" fontId="6" fillId="0" borderId="38" xfId="80" applyFont="1" applyBorder="1" applyAlignment="1" applyProtection="1">
      <alignment horizontal="center" vertical="center"/>
      <protection/>
    </xf>
    <xf numFmtId="0" fontId="6" fillId="0" borderId="88" xfId="80" applyFont="1" applyFill="1" applyBorder="1" applyAlignment="1" applyProtection="1">
      <alignment horizontal="center" vertical="center"/>
      <protection/>
    </xf>
    <xf numFmtId="0" fontId="6" fillId="0" borderId="93" xfId="80" applyFont="1" applyFill="1" applyBorder="1" applyAlignment="1" applyProtection="1">
      <alignment horizontal="center" vertical="center"/>
      <protection/>
    </xf>
    <xf numFmtId="0" fontId="6" fillId="0" borderId="94" xfId="80" applyFont="1" applyFill="1" applyBorder="1" applyAlignment="1" applyProtection="1">
      <alignment horizontal="center" vertical="center"/>
      <protection/>
    </xf>
    <xf numFmtId="0" fontId="6" fillId="0" borderId="95" xfId="80" applyFont="1" applyFill="1" applyBorder="1" applyAlignment="1" applyProtection="1">
      <alignment vertical="center"/>
      <protection/>
    </xf>
    <xf numFmtId="0" fontId="6" fillId="0" borderId="95" xfId="80" applyFont="1" applyBorder="1" applyAlignment="1" applyProtection="1">
      <alignment horizontal="center" vertical="center"/>
      <protection/>
    </xf>
    <xf numFmtId="0" fontId="6" fillId="0" borderId="88" xfId="80" applyFont="1" applyBorder="1" applyAlignment="1" applyProtection="1">
      <alignment horizontal="center" vertical="center"/>
      <protection/>
    </xf>
    <xf numFmtId="0" fontId="6" fillId="0" borderId="92" xfId="80" applyFont="1" applyFill="1" applyBorder="1" applyAlignment="1" applyProtection="1">
      <alignment horizontal="center" vertical="center"/>
      <protection/>
    </xf>
    <xf numFmtId="0" fontId="6" fillId="0" borderId="95" xfId="80" applyFont="1" applyFill="1" applyBorder="1" applyAlignment="1" applyProtection="1">
      <alignment horizontal="center" vertical="center"/>
      <protection/>
    </xf>
    <xf numFmtId="0" fontId="6" fillId="0" borderId="36" xfId="80" applyFont="1" applyFill="1" applyBorder="1" applyAlignment="1" applyProtection="1">
      <alignment horizontal="center" vertical="center"/>
      <protection/>
    </xf>
    <xf numFmtId="0" fontId="6" fillId="0" borderId="96" xfId="80" applyFont="1" applyFill="1" applyBorder="1" applyAlignment="1" applyProtection="1">
      <alignment horizontal="center" vertical="center"/>
      <protection/>
    </xf>
    <xf numFmtId="0" fontId="6" fillId="0" borderId="97" xfId="80" applyFont="1" applyFill="1" applyBorder="1" applyAlignment="1" applyProtection="1">
      <alignment horizontal="center" vertical="center"/>
      <protection/>
    </xf>
    <xf numFmtId="0" fontId="6" fillId="0" borderId="98" xfId="80" applyFont="1" applyFill="1" applyBorder="1" applyAlignment="1" applyProtection="1">
      <alignment horizontal="center" vertical="center"/>
      <protection/>
    </xf>
    <xf numFmtId="0" fontId="6" fillId="0" borderId="99" xfId="80" applyFont="1" applyFill="1" applyBorder="1" applyAlignment="1" applyProtection="1">
      <alignment vertical="center"/>
      <protection/>
    </xf>
    <xf numFmtId="0" fontId="6" fillId="0" borderId="99" xfId="80" applyFont="1" applyFill="1" applyBorder="1" applyAlignment="1" applyProtection="1">
      <alignment horizontal="center" vertical="center"/>
      <protection/>
    </xf>
    <xf numFmtId="0" fontId="6" fillId="0" borderId="100" xfId="80" applyFont="1" applyFill="1" applyBorder="1" applyAlignment="1" applyProtection="1">
      <alignment horizontal="center" vertical="center"/>
      <protection/>
    </xf>
    <xf numFmtId="0" fontId="6" fillId="0" borderId="101" xfId="80" applyFont="1" applyFill="1" applyBorder="1" applyAlignment="1" applyProtection="1">
      <alignment horizontal="center" vertical="center"/>
      <protection/>
    </xf>
    <xf numFmtId="0" fontId="6" fillId="0" borderId="102" xfId="80" applyFont="1" applyFill="1" applyBorder="1" applyAlignment="1" applyProtection="1">
      <alignment horizontal="center" vertical="center"/>
      <protection/>
    </xf>
    <xf numFmtId="0" fontId="6" fillId="0" borderId="103" xfId="80" applyFont="1" applyFill="1" applyBorder="1" applyAlignment="1" applyProtection="1">
      <alignment vertical="center"/>
      <protection/>
    </xf>
    <xf numFmtId="0" fontId="6" fillId="0" borderId="103" xfId="80" applyFont="1" applyFill="1" applyBorder="1" applyAlignment="1" applyProtection="1">
      <alignment horizontal="center" vertical="center"/>
      <protection/>
    </xf>
    <xf numFmtId="0" fontId="6" fillId="0" borderId="84" xfId="80" applyFont="1" applyFill="1" applyBorder="1" applyAlignment="1" applyProtection="1">
      <alignment horizontal="center" vertical="center"/>
      <protection/>
    </xf>
    <xf numFmtId="0" fontId="6" fillId="0" borderId="85" xfId="80" applyFont="1" applyFill="1" applyBorder="1" applyAlignment="1" applyProtection="1">
      <alignment horizontal="center" vertical="center"/>
      <protection/>
    </xf>
    <xf numFmtId="0" fontId="6" fillId="0" borderId="86" xfId="80" applyFont="1" applyFill="1" applyBorder="1" applyAlignment="1" applyProtection="1">
      <alignment horizontal="center" vertical="center"/>
      <protection/>
    </xf>
    <xf numFmtId="0" fontId="6" fillId="0" borderId="87" xfId="80" applyFont="1" applyFill="1" applyBorder="1" applyAlignment="1" applyProtection="1">
      <alignment vertical="center"/>
      <protection/>
    </xf>
    <xf numFmtId="0" fontId="6" fillId="0" borderId="87" xfId="80" applyFont="1" applyFill="1" applyBorder="1" applyAlignment="1" applyProtection="1">
      <alignment horizontal="center" vertical="center"/>
      <protection/>
    </xf>
    <xf numFmtId="0" fontId="6" fillId="0" borderId="83" xfId="80" applyFont="1" applyFill="1" applyBorder="1" applyAlignment="1" applyProtection="1">
      <alignment horizontal="center" vertical="center"/>
      <protection/>
    </xf>
    <xf numFmtId="0" fontId="6" fillId="0" borderId="26" xfId="80" applyFont="1" applyFill="1" applyBorder="1" applyAlignment="1" applyProtection="1">
      <alignment horizontal="center" vertical="center"/>
      <protection/>
    </xf>
    <xf numFmtId="0" fontId="10" fillId="0" borderId="60" xfId="80" applyFont="1" applyFill="1" applyBorder="1" applyAlignment="1" applyProtection="1">
      <alignment vertical="center"/>
      <protection/>
    </xf>
    <xf numFmtId="0" fontId="10" fillId="0" borderId="60" xfId="80" applyFont="1" applyFill="1" applyBorder="1" applyAlignment="1" applyProtection="1">
      <alignment horizontal="center" vertical="center"/>
      <protection/>
    </xf>
    <xf numFmtId="0" fontId="10" fillId="0" borderId="38" xfId="80" applyFont="1" applyFill="1" applyBorder="1" applyAlignment="1" applyProtection="1">
      <alignment horizontal="center" vertical="center"/>
      <protection/>
    </xf>
    <xf numFmtId="0" fontId="6" fillId="0" borderId="104" xfId="80" applyFont="1" applyFill="1" applyBorder="1" applyAlignment="1" applyProtection="1">
      <alignment horizontal="center" vertical="center"/>
      <protection/>
    </xf>
    <xf numFmtId="0" fontId="6" fillId="0" borderId="20" xfId="80" applyFont="1" applyFill="1" applyBorder="1" applyAlignment="1" applyProtection="1">
      <alignment horizontal="center" vertical="center"/>
      <protection/>
    </xf>
    <xf numFmtId="0" fontId="6" fillId="0" borderId="56" xfId="80" applyFont="1" applyFill="1" applyBorder="1" applyAlignment="1" applyProtection="1">
      <alignment horizontal="center" vertical="center"/>
      <protection/>
    </xf>
    <xf numFmtId="0" fontId="6" fillId="0" borderId="42" xfId="81" applyFont="1" applyFill="1" applyBorder="1" applyAlignment="1" applyProtection="1">
      <alignment horizontal="center" vertical="center"/>
      <protection/>
    </xf>
    <xf numFmtId="0" fontId="6" fillId="0" borderId="73" xfId="81" applyFont="1" applyFill="1" applyBorder="1" applyAlignment="1" applyProtection="1">
      <alignment horizontal="center" vertical="center"/>
      <protection/>
    </xf>
    <xf numFmtId="0" fontId="6" fillId="0" borderId="29" xfId="81" applyFont="1" applyFill="1" applyBorder="1" applyAlignment="1" applyProtection="1">
      <alignment horizontal="center" vertical="center"/>
      <protection/>
    </xf>
    <xf numFmtId="0" fontId="6" fillId="0" borderId="46" xfId="81" applyFont="1" applyFill="1" applyBorder="1" applyAlignment="1" applyProtection="1">
      <alignment horizontal="center" vertical="center"/>
      <protection/>
    </xf>
    <xf numFmtId="0" fontId="6" fillId="0" borderId="41" xfId="81" applyFont="1" applyFill="1" applyBorder="1" applyAlignment="1" applyProtection="1">
      <alignment horizontal="center" vertical="center"/>
      <protection/>
    </xf>
    <xf numFmtId="0" fontId="6" fillId="0" borderId="75" xfId="81" applyFont="1" applyFill="1" applyBorder="1" applyAlignment="1" applyProtection="1">
      <alignment horizontal="center" vertical="center"/>
      <protection/>
    </xf>
    <xf numFmtId="0" fontId="6" fillId="0" borderId="33" xfId="81" applyFont="1" applyFill="1" applyBorder="1" applyAlignment="1" applyProtection="1">
      <alignment horizontal="center" vertical="center"/>
      <protection/>
    </xf>
    <xf numFmtId="0" fontId="13" fillId="0" borderId="47" xfId="81" applyFont="1" applyFill="1" applyBorder="1" applyAlignment="1" applyProtection="1">
      <alignment vertical="center"/>
      <protection/>
    </xf>
    <xf numFmtId="0" fontId="6" fillId="0" borderId="47" xfId="81" applyFont="1" applyFill="1" applyBorder="1" applyAlignment="1" applyProtection="1">
      <alignment horizontal="center" vertical="center"/>
      <protection/>
    </xf>
    <xf numFmtId="0" fontId="6" fillId="0" borderId="38" xfId="81" applyFont="1" applyFill="1" applyBorder="1" applyAlignment="1" applyProtection="1">
      <alignment horizontal="center" vertical="center"/>
      <protection/>
    </xf>
    <xf numFmtId="0" fontId="6" fillId="0" borderId="71" xfId="81" applyFont="1" applyFill="1" applyBorder="1" applyAlignment="1" applyProtection="1">
      <alignment horizontal="center" vertical="center"/>
      <protection/>
    </xf>
    <xf numFmtId="0" fontId="6" fillId="0" borderId="30" xfId="81" applyFont="1" applyFill="1" applyBorder="1" applyAlignment="1" applyProtection="1">
      <alignment horizontal="center" vertical="center"/>
      <protection/>
    </xf>
    <xf numFmtId="0" fontId="13" fillId="0" borderId="60" xfId="81" applyFont="1" applyFill="1" applyBorder="1" applyAlignment="1" applyProtection="1">
      <alignment vertical="center"/>
      <protection/>
    </xf>
    <xf numFmtId="0" fontId="6" fillId="0" borderId="60" xfId="81" applyFont="1" applyFill="1" applyBorder="1" applyAlignment="1" applyProtection="1">
      <alignment horizontal="center" vertical="center"/>
      <protection/>
    </xf>
    <xf numFmtId="0" fontId="6" fillId="0" borderId="46" xfId="81" applyFont="1" applyFill="1" applyBorder="1" applyAlignment="1" applyProtection="1">
      <alignment vertical="center"/>
      <protection/>
    </xf>
    <xf numFmtId="0" fontId="6" fillId="0" borderId="60" xfId="81" applyFont="1" applyFill="1" applyBorder="1" applyAlignment="1" applyProtection="1">
      <alignment vertical="center"/>
      <protection/>
    </xf>
    <xf numFmtId="0" fontId="6" fillId="0" borderId="26" xfId="0" applyFont="1" applyFill="1" applyBorder="1" applyAlignment="1" applyProtection="1">
      <alignment horizontal="right" vertical="center"/>
      <protection/>
    </xf>
    <xf numFmtId="0" fontId="6" fillId="0" borderId="18" xfId="0" applyFont="1" applyFill="1" applyBorder="1" applyAlignment="1" applyProtection="1">
      <alignment horizontal="right" vertical="center"/>
      <protection/>
    </xf>
    <xf numFmtId="0" fontId="6" fillId="0" borderId="49" xfId="0" applyFont="1" applyBorder="1" applyAlignment="1" applyProtection="1">
      <alignment vertical="center"/>
      <protection/>
    </xf>
    <xf numFmtId="0" fontId="6" fillId="0" borderId="105" xfId="0" applyFont="1" applyFill="1" applyBorder="1" applyAlignment="1" applyProtection="1">
      <alignment horizontal="center" vertical="center"/>
      <protection/>
    </xf>
    <xf numFmtId="0" fontId="6" fillId="0" borderId="106" xfId="0" applyFont="1" applyFill="1" applyBorder="1" applyAlignment="1" applyProtection="1">
      <alignment horizontal="center" vertical="center"/>
      <protection/>
    </xf>
    <xf numFmtId="0" fontId="6" fillId="0" borderId="53" xfId="0" applyFont="1" applyFill="1" applyBorder="1" applyAlignment="1" applyProtection="1">
      <alignment horizontal="center" vertical="center"/>
      <protection/>
    </xf>
    <xf numFmtId="0" fontId="6" fillId="0" borderId="107" xfId="0" applyFont="1" applyFill="1" applyBorder="1" applyAlignment="1" applyProtection="1">
      <alignment horizontal="center" vertical="center"/>
      <protection/>
    </xf>
    <xf numFmtId="0" fontId="6" fillId="0" borderId="54" xfId="0" applyFont="1" applyFill="1" applyBorder="1" applyAlignment="1" applyProtection="1">
      <alignment horizontal="center" vertical="center"/>
      <protection/>
    </xf>
    <xf numFmtId="0" fontId="6" fillId="0" borderId="108" xfId="0" applyFont="1" applyFill="1" applyBorder="1" applyAlignment="1" applyProtection="1">
      <alignment horizontal="center" vertical="center"/>
      <protection/>
    </xf>
    <xf numFmtId="0" fontId="6" fillId="0" borderId="109" xfId="0" applyFont="1" applyFill="1" applyBorder="1" applyAlignment="1" applyProtection="1">
      <alignment horizontal="center" vertical="center"/>
      <protection/>
    </xf>
    <xf numFmtId="0" fontId="6" fillId="0" borderId="48" xfId="0" applyFont="1" applyFill="1" applyBorder="1" applyAlignment="1" applyProtection="1">
      <alignment horizontal="center" vertical="center"/>
      <protection/>
    </xf>
    <xf numFmtId="0" fontId="6" fillId="0" borderId="45" xfId="0" applyFont="1" applyFill="1" applyBorder="1" applyAlignment="1" applyProtection="1">
      <alignment horizontal="center" vertical="center"/>
      <protection/>
    </xf>
    <xf numFmtId="0" fontId="6" fillId="0" borderId="77" xfId="0" applyFont="1" applyFill="1" applyBorder="1" applyAlignment="1" applyProtection="1">
      <alignment vertical="center"/>
      <protection/>
    </xf>
    <xf numFmtId="0" fontId="6" fillId="0" borderId="104"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56"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8" fillId="0" borderId="43" xfId="0" applyFont="1" applyFill="1" applyBorder="1" applyAlignment="1" applyProtection="1">
      <alignment vertical="center"/>
      <protection/>
    </xf>
    <xf numFmtId="0" fontId="17"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8" fillId="0" borderId="43" xfId="0" applyFont="1" applyFill="1" applyBorder="1" applyAlignment="1" applyProtection="1">
      <alignment horizontal="left" vertical="center"/>
      <protection/>
    </xf>
    <xf numFmtId="0" fontId="6" fillId="0" borderId="21" xfId="0" applyFont="1" applyFill="1" applyBorder="1" applyAlignment="1" applyProtection="1">
      <alignment horizontal="center" vertical="center" shrinkToFit="1"/>
      <protection/>
    </xf>
    <xf numFmtId="0" fontId="9" fillId="0" borderId="43" xfId="0" applyFont="1" applyFill="1" applyBorder="1" applyAlignment="1" applyProtection="1">
      <alignment horizontal="left" vertical="center"/>
      <protection/>
    </xf>
    <xf numFmtId="0" fontId="6" fillId="0" borderId="48" xfId="0" applyFont="1" applyFill="1" applyBorder="1" applyAlignment="1" applyProtection="1">
      <alignment horizontal="left" vertical="center" indent="2"/>
      <protection/>
    </xf>
    <xf numFmtId="0" fontId="6" fillId="0" borderId="28" xfId="0" applyFont="1" applyFill="1" applyBorder="1" applyAlignment="1" applyProtection="1">
      <alignment horizontal="left" vertical="center" indent="2"/>
      <protection/>
    </xf>
    <xf numFmtId="0" fontId="9" fillId="0" borderId="28" xfId="0" applyFont="1" applyFill="1" applyBorder="1" applyAlignment="1" applyProtection="1">
      <alignment horizontal="left" vertical="center"/>
      <protection/>
    </xf>
    <xf numFmtId="0" fontId="9" fillId="0" borderId="49" xfId="0" applyFont="1" applyFill="1" applyBorder="1" applyAlignment="1" applyProtection="1">
      <alignment horizontal="left" vertical="center"/>
      <protection/>
    </xf>
    <xf numFmtId="0" fontId="6" fillId="0" borderId="13" xfId="0" applyFont="1" applyBorder="1" applyAlignment="1" applyProtection="1">
      <alignment horizontal="center" vertical="center"/>
      <protection/>
    </xf>
    <xf numFmtId="0" fontId="6" fillId="0" borderId="36" xfId="0" applyFont="1" applyBorder="1" applyAlignment="1" applyProtection="1">
      <alignment vertical="center"/>
      <protection/>
    </xf>
    <xf numFmtId="0" fontId="6" fillId="0" borderId="110" xfId="0" applyFont="1" applyFill="1" applyBorder="1" applyAlignment="1" applyProtection="1">
      <alignment horizontal="center" vertical="center"/>
      <protection/>
    </xf>
    <xf numFmtId="0" fontId="6" fillId="0" borderId="111" xfId="0" applyFont="1" applyFill="1" applyBorder="1" applyAlignment="1" applyProtection="1">
      <alignment horizontal="center" vertical="center"/>
      <protection/>
    </xf>
    <xf numFmtId="0" fontId="6" fillId="0" borderId="112" xfId="0" applyFont="1" applyFill="1" applyBorder="1" applyAlignment="1" applyProtection="1">
      <alignment horizontal="center" vertical="center"/>
      <protection/>
    </xf>
    <xf numFmtId="0" fontId="6" fillId="0" borderId="113" xfId="0" applyFont="1" applyFill="1" applyBorder="1" applyAlignment="1" applyProtection="1">
      <alignment horizontal="center" vertical="center"/>
      <protection/>
    </xf>
    <xf numFmtId="0" fontId="6" fillId="0" borderId="31" xfId="0" applyFont="1" applyFill="1" applyBorder="1" applyAlignment="1" applyProtection="1">
      <alignment vertical="center"/>
      <protection/>
    </xf>
    <xf numFmtId="0" fontId="6" fillId="0" borderId="114" xfId="0" applyFont="1" applyFill="1" applyBorder="1" applyAlignment="1" applyProtection="1">
      <alignment horizontal="center" vertical="center"/>
      <protection/>
    </xf>
    <xf numFmtId="0" fontId="6" fillId="0" borderId="81" xfId="0" applyFont="1" applyFill="1" applyBorder="1" applyAlignment="1" applyProtection="1">
      <alignment vertical="center"/>
      <protection/>
    </xf>
    <xf numFmtId="0" fontId="6" fillId="0" borderId="67" xfId="0" applyFont="1" applyFill="1" applyBorder="1" applyAlignment="1" applyProtection="1">
      <alignment horizontal="center" vertical="center"/>
      <protection/>
    </xf>
    <xf numFmtId="0" fontId="6" fillId="0" borderId="0" xfId="0" applyFont="1" applyAlignment="1" applyProtection="1">
      <alignment vertical="center"/>
      <protection/>
    </xf>
    <xf numFmtId="0" fontId="13" fillId="0" borderId="36" xfId="0" applyFont="1" applyFill="1" applyBorder="1" applyAlignment="1" applyProtection="1">
      <alignment vertical="center"/>
      <protection/>
    </xf>
    <xf numFmtId="0" fontId="6" fillId="0" borderId="0" xfId="0" applyFont="1" applyAlignment="1" applyProtection="1">
      <alignment horizontal="center" vertical="center"/>
      <protection/>
    </xf>
    <xf numFmtId="0" fontId="6" fillId="0" borderId="0" xfId="88" applyFont="1" applyBorder="1" applyAlignment="1" applyProtection="1">
      <alignment vertical="center"/>
      <protection/>
    </xf>
    <xf numFmtId="0" fontId="6" fillId="0" borderId="36" xfId="88" applyFont="1" applyBorder="1" applyAlignment="1" applyProtection="1">
      <alignment horizontal="center" vertical="center"/>
      <protection/>
    </xf>
    <xf numFmtId="0" fontId="6" fillId="0" borderId="18" xfId="0" applyFont="1" applyFill="1" applyBorder="1" applyAlignment="1" applyProtection="1">
      <alignment horizontal="left" vertical="center"/>
      <protection/>
    </xf>
    <xf numFmtId="0" fontId="6" fillId="0" borderId="37" xfId="0" applyFont="1" applyFill="1" applyBorder="1" applyAlignment="1" applyProtection="1">
      <alignment horizontal="center" vertical="center"/>
      <protection/>
    </xf>
    <xf numFmtId="0" fontId="12" fillId="0" borderId="60" xfId="0" applyFont="1" applyFill="1" applyBorder="1" applyAlignment="1" applyProtection="1">
      <alignment vertical="center"/>
      <protection/>
    </xf>
    <xf numFmtId="0" fontId="6" fillId="0" borderId="13" xfId="0" applyFont="1" applyFill="1" applyBorder="1" applyAlignment="1" applyProtection="1">
      <alignment horizontal="right" vertical="center"/>
      <protection/>
    </xf>
    <xf numFmtId="0" fontId="6" fillId="0" borderId="13" xfId="80" applyFont="1" applyFill="1" applyBorder="1" applyAlignment="1" applyProtection="1">
      <alignment horizontal="center" vertical="center"/>
      <protection/>
    </xf>
    <xf numFmtId="0" fontId="6" fillId="0" borderId="13" xfId="80" applyFont="1" applyFill="1" applyBorder="1" applyAlignment="1" applyProtection="1">
      <alignment horizontal="left" vertical="top" wrapText="1"/>
      <protection/>
    </xf>
    <xf numFmtId="0" fontId="6" fillId="0" borderId="13" xfId="0" applyFont="1" applyFill="1" applyBorder="1" applyAlignment="1" applyProtection="1">
      <alignment horizontal="center" vertical="top"/>
      <protection/>
    </xf>
    <xf numFmtId="0" fontId="6" fillId="0" borderId="13" xfId="0" applyFont="1" applyBorder="1" applyAlignment="1" applyProtection="1">
      <alignment horizontal="center" vertical="top"/>
      <protection/>
    </xf>
    <xf numFmtId="0" fontId="6" fillId="0" borderId="0" xfId="0" applyFont="1" applyFill="1" applyAlignment="1" applyProtection="1">
      <alignment horizontal="center" vertical="center"/>
      <protection/>
    </xf>
    <xf numFmtId="0" fontId="6" fillId="0" borderId="67" xfId="87" applyFont="1" applyBorder="1" applyAlignment="1" applyProtection="1">
      <alignment vertical="center"/>
      <protection/>
    </xf>
    <xf numFmtId="0" fontId="6" fillId="0" borderId="13" xfId="87" applyFont="1" applyBorder="1" applyAlignment="1" applyProtection="1">
      <alignment vertical="center"/>
      <protection/>
    </xf>
    <xf numFmtId="0" fontId="6" fillId="0" borderId="13" xfId="87" applyFont="1" applyFill="1" applyBorder="1" applyAlignment="1" applyProtection="1">
      <alignment vertical="center"/>
      <protection/>
    </xf>
    <xf numFmtId="0" fontId="6" fillId="0" borderId="68" xfId="87" applyFont="1" applyFill="1" applyBorder="1" applyAlignment="1" applyProtection="1">
      <alignment horizontal="center" vertical="center"/>
      <protection/>
    </xf>
    <xf numFmtId="0" fontId="6" fillId="0" borderId="13" xfId="87" applyFont="1" applyFill="1" applyBorder="1" applyAlignment="1" applyProtection="1">
      <alignment horizontal="left" vertical="center"/>
      <protection/>
    </xf>
    <xf numFmtId="0" fontId="6" fillId="0" borderId="67" xfId="87" applyFont="1" applyFill="1" applyBorder="1" applyAlignment="1" applyProtection="1">
      <alignment horizontal="center" vertical="center"/>
      <protection locked="0"/>
    </xf>
    <xf numFmtId="0" fontId="6" fillId="0" borderId="37" xfId="87" applyFont="1" applyFill="1" applyBorder="1" applyAlignment="1" applyProtection="1">
      <alignment horizontal="center" vertical="center"/>
      <protection locked="0"/>
    </xf>
    <xf numFmtId="0" fontId="6" fillId="0" borderId="110" xfId="87" applyFont="1" applyFill="1" applyBorder="1" applyAlignment="1" applyProtection="1">
      <alignment horizontal="center" vertical="center"/>
      <protection/>
    </xf>
    <xf numFmtId="0" fontId="6" fillId="0" borderId="51" xfId="87" applyFont="1" applyFill="1" applyBorder="1" applyAlignment="1" applyProtection="1">
      <alignment horizontal="center" vertical="center"/>
      <protection/>
    </xf>
    <xf numFmtId="0" fontId="6" fillId="0" borderId="67" xfId="87" applyFont="1" applyFill="1" applyBorder="1" applyAlignment="1" applyProtection="1">
      <alignment horizontal="center" vertical="center"/>
      <protection/>
    </xf>
    <xf numFmtId="0" fontId="6" fillId="0" borderId="17" xfId="87" applyFont="1" applyBorder="1" applyAlignment="1" applyProtection="1">
      <alignment horizontal="left" vertical="center"/>
      <protection/>
    </xf>
    <xf numFmtId="0" fontId="6" fillId="0" borderId="0" xfId="87" applyFont="1" applyBorder="1" applyAlignment="1" applyProtection="1">
      <alignment horizontal="left" vertical="center"/>
      <protection/>
    </xf>
    <xf numFmtId="0" fontId="6" fillId="0" borderId="0" xfId="87" applyFont="1" applyFill="1" applyBorder="1" applyAlignment="1" applyProtection="1">
      <alignment vertical="center"/>
      <protection/>
    </xf>
    <xf numFmtId="0" fontId="6" fillId="0" borderId="43" xfId="87" applyFont="1" applyFill="1" applyBorder="1" applyAlignment="1" applyProtection="1">
      <alignment horizontal="center" vertical="center"/>
      <protection/>
    </xf>
    <xf numFmtId="0" fontId="6" fillId="0" borderId="0" xfId="87" applyFont="1" applyFill="1" applyBorder="1" applyAlignment="1" applyProtection="1">
      <alignment horizontal="left" vertical="center"/>
      <protection/>
    </xf>
    <xf numFmtId="0" fontId="6" fillId="0" borderId="36" xfId="87" applyFont="1" applyFill="1" applyBorder="1" applyAlignment="1" applyProtection="1">
      <alignment horizontal="center" vertical="center"/>
      <protection locked="0"/>
    </xf>
    <xf numFmtId="0" fontId="6" fillId="0" borderId="38" xfId="87" applyFont="1" applyFill="1" applyBorder="1" applyAlignment="1" applyProtection="1">
      <alignment horizontal="center" vertical="center"/>
      <protection/>
    </xf>
    <xf numFmtId="0" fontId="6" fillId="0" borderId="71" xfId="87" applyFont="1" applyFill="1" applyBorder="1" applyAlignment="1" applyProtection="1">
      <alignment horizontal="center" vertical="center"/>
      <protection/>
    </xf>
    <xf numFmtId="0" fontId="6" fillId="0" borderId="33" xfId="87" applyFont="1" applyFill="1" applyBorder="1" applyAlignment="1" applyProtection="1">
      <alignment horizontal="center" vertical="center"/>
      <protection/>
    </xf>
    <xf numFmtId="0" fontId="6" fillId="0" borderId="17" xfId="87" applyFont="1" applyBorder="1" applyAlignment="1" applyProtection="1">
      <alignment horizontal="right" vertical="center"/>
      <protection/>
    </xf>
    <xf numFmtId="0" fontId="6" fillId="0" borderId="0" xfId="87" applyFont="1" applyBorder="1" applyAlignment="1" applyProtection="1">
      <alignment horizontal="right" vertical="center"/>
      <protection/>
    </xf>
    <xf numFmtId="0" fontId="6" fillId="0" borderId="39" xfId="87" applyFont="1" applyFill="1" applyBorder="1" applyAlignment="1" applyProtection="1">
      <alignment horizontal="center" vertical="center"/>
      <protection/>
    </xf>
    <xf numFmtId="0" fontId="3" fillId="0" borderId="39" xfId="87" applyFont="1" applyFill="1" applyBorder="1" applyAlignment="1" applyProtection="1">
      <alignment horizontal="center" vertical="center"/>
      <protection/>
    </xf>
    <xf numFmtId="0" fontId="3" fillId="0" borderId="72" xfId="87" applyFont="1" applyFill="1" applyBorder="1" applyAlignment="1" applyProtection="1">
      <alignment horizontal="center" vertical="center"/>
      <protection/>
    </xf>
    <xf numFmtId="0" fontId="3" fillId="0" borderId="31" xfId="87" applyFont="1" applyFill="1" applyBorder="1" applyAlignment="1" applyProtection="1">
      <alignment vertical="center"/>
      <protection/>
    </xf>
    <xf numFmtId="0" fontId="6" fillId="0" borderId="17" xfId="87" applyFont="1" applyBorder="1" applyAlignment="1" applyProtection="1">
      <alignment vertical="center"/>
      <protection/>
    </xf>
    <xf numFmtId="0" fontId="6" fillId="0" borderId="0" xfId="87" applyFont="1" applyBorder="1" applyAlignment="1" applyProtection="1">
      <alignment vertical="center"/>
      <protection/>
    </xf>
    <xf numFmtId="0" fontId="6" fillId="0" borderId="17" xfId="87" applyFont="1" applyFill="1" applyBorder="1" applyAlignment="1" applyProtection="1">
      <alignment vertical="center"/>
      <protection/>
    </xf>
    <xf numFmtId="0" fontId="6" fillId="0" borderId="17" xfId="87" applyFont="1" applyFill="1" applyBorder="1" applyAlignment="1" applyProtection="1">
      <alignment vertical="center" wrapText="1"/>
      <protection/>
    </xf>
    <xf numFmtId="0" fontId="6" fillId="0" borderId="0" xfId="87" applyFont="1" applyFill="1" applyBorder="1" applyAlignment="1" applyProtection="1">
      <alignment vertical="center" wrapText="1"/>
      <protection/>
    </xf>
    <xf numFmtId="0" fontId="3" fillId="0" borderId="0" xfId="87" applyFont="1" applyBorder="1" applyProtection="1">
      <alignment/>
      <protection/>
    </xf>
    <xf numFmtId="0" fontId="3" fillId="0" borderId="43" xfId="87" applyFont="1" applyBorder="1" applyAlignment="1" applyProtection="1">
      <alignment horizontal="center"/>
      <protection/>
    </xf>
    <xf numFmtId="0" fontId="6" fillId="0" borderId="26" xfId="87" applyFont="1" applyBorder="1" applyAlignment="1" applyProtection="1">
      <alignment vertical="center"/>
      <protection/>
    </xf>
    <xf numFmtId="0" fontId="6" fillId="0" borderId="18" xfId="87" applyFont="1" applyBorder="1" applyAlignment="1" applyProtection="1">
      <alignment vertical="center"/>
      <protection/>
    </xf>
    <xf numFmtId="0" fontId="3" fillId="0" borderId="18" xfId="87" applyFont="1" applyBorder="1" applyProtection="1">
      <alignment/>
      <protection/>
    </xf>
    <xf numFmtId="0" fontId="3" fillId="0" borderId="44" xfId="87" applyFont="1" applyBorder="1" applyAlignment="1" applyProtection="1">
      <alignment horizontal="center"/>
      <protection/>
    </xf>
    <xf numFmtId="0" fontId="6" fillId="0" borderId="18" xfId="87" applyFont="1" applyFill="1" applyBorder="1" applyAlignment="1" applyProtection="1">
      <alignment horizontal="left" vertical="center"/>
      <protection/>
    </xf>
    <xf numFmtId="0" fontId="6" fillId="0" borderId="26" xfId="87" applyFont="1" applyFill="1" applyBorder="1" applyAlignment="1" applyProtection="1">
      <alignment horizontal="center" vertical="center"/>
      <protection locked="0"/>
    </xf>
    <xf numFmtId="0" fontId="6" fillId="0" borderId="19" xfId="87" applyFont="1" applyFill="1" applyBorder="1" applyAlignment="1" applyProtection="1">
      <alignment horizontal="center" vertical="center"/>
      <protection locked="0"/>
    </xf>
    <xf numFmtId="0" fontId="6" fillId="0" borderId="40" xfId="87" applyFont="1" applyFill="1" applyBorder="1" applyAlignment="1" applyProtection="1">
      <alignment horizontal="center" vertical="center"/>
      <protection/>
    </xf>
    <xf numFmtId="0" fontId="3" fillId="0" borderId="40" xfId="87" applyFont="1" applyFill="1" applyBorder="1" applyAlignment="1" applyProtection="1">
      <alignment horizontal="center" vertical="center"/>
      <protection/>
    </xf>
    <xf numFmtId="0" fontId="3" fillId="0" borderId="74" xfId="87" applyFont="1" applyFill="1" applyBorder="1" applyAlignment="1" applyProtection="1">
      <alignment horizontal="center" vertical="center"/>
      <protection/>
    </xf>
    <xf numFmtId="0" fontId="3" fillId="0" borderId="32" xfId="87" applyFont="1" applyFill="1" applyBorder="1" applyAlignment="1" applyProtection="1">
      <alignment vertical="center"/>
      <protection/>
    </xf>
    <xf numFmtId="0" fontId="6" fillId="0" borderId="21" xfId="0" applyFont="1" applyBorder="1" applyAlignment="1" applyProtection="1">
      <alignment horizontal="distributed" vertical="center"/>
      <protection/>
    </xf>
    <xf numFmtId="0" fontId="6" fillId="0" borderId="27" xfId="0" applyFont="1" applyBorder="1" applyAlignment="1" applyProtection="1">
      <alignment horizontal="distributed" vertical="center"/>
      <protection/>
    </xf>
    <xf numFmtId="0" fontId="6" fillId="0" borderId="69" xfId="85" applyFont="1" applyBorder="1" applyAlignment="1" applyProtection="1">
      <alignment horizontal="center" vertical="center"/>
      <protection/>
    </xf>
    <xf numFmtId="0" fontId="6" fillId="0" borderId="21" xfId="85" applyFont="1" applyFill="1" applyBorder="1" applyAlignment="1" applyProtection="1">
      <alignment horizontal="left" vertical="center"/>
      <protection/>
    </xf>
    <xf numFmtId="0" fontId="6" fillId="0" borderId="20" xfId="85" applyFont="1" applyFill="1" applyBorder="1" applyAlignment="1" applyProtection="1">
      <alignment horizontal="center" vertical="center"/>
      <protection locked="0"/>
    </xf>
    <xf numFmtId="0" fontId="6" fillId="0" borderId="56" xfId="85" applyFont="1" applyFill="1" applyBorder="1" applyAlignment="1" applyProtection="1">
      <alignment horizontal="left" vertical="top"/>
      <protection locked="0"/>
    </xf>
    <xf numFmtId="0" fontId="6" fillId="0" borderId="42" xfId="85" applyFont="1" applyFill="1" applyBorder="1" applyAlignment="1" applyProtection="1">
      <alignment horizontal="center" vertical="center"/>
      <protection/>
    </xf>
    <xf numFmtId="0" fontId="6" fillId="0" borderId="73" xfId="85" applyFont="1" applyFill="1" applyBorder="1" applyAlignment="1" applyProtection="1">
      <alignment horizontal="center" vertical="center"/>
      <protection/>
    </xf>
    <xf numFmtId="0" fontId="6" fillId="0" borderId="29" xfId="85" applyFont="1" applyFill="1" applyBorder="1" applyAlignment="1" applyProtection="1">
      <alignment horizontal="center" vertical="center"/>
      <protection/>
    </xf>
    <xf numFmtId="0" fontId="6" fillId="0" borderId="46" xfId="85" applyFont="1" applyFill="1" applyBorder="1" applyAlignment="1" applyProtection="1">
      <alignment vertical="center"/>
      <protection/>
    </xf>
    <xf numFmtId="0" fontId="6" fillId="0" borderId="46" xfId="85" applyFont="1" applyFill="1" applyBorder="1" applyAlignment="1" applyProtection="1">
      <alignment horizontal="center" vertical="center"/>
      <protection/>
    </xf>
    <xf numFmtId="0" fontId="6" fillId="0" borderId="17" xfId="0" applyFont="1" applyBorder="1" applyAlignment="1" applyProtection="1">
      <alignment vertical="top"/>
      <protection/>
    </xf>
    <xf numFmtId="0" fontId="6" fillId="0" borderId="0" xfId="0" applyFont="1" applyBorder="1" applyAlignment="1" applyProtection="1">
      <alignment vertical="top" wrapText="1"/>
      <protection/>
    </xf>
    <xf numFmtId="0" fontId="6" fillId="0" borderId="34" xfId="0" applyFont="1" applyBorder="1" applyAlignment="1" applyProtection="1">
      <alignment horizontal="distributed" vertical="center"/>
      <protection/>
    </xf>
    <xf numFmtId="0" fontId="6" fillId="0" borderId="0" xfId="85" applyFont="1" applyFill="1" applyBorder="1" applyAlignment="1" applyProtection="1">
      <alignment horizontal="left" vertical="center"/>
      <protection/>
    </xf>
    <xf numFmtId="0" fontId="6" fillId="0" borderId="17" xfId="85" applyFont="1" applyFill="1" applyBorder="1" applyAlignment="1" applyProtection="1">
      <alignment horizontal="center" vertical="center"/>
      <protection locked="0"/>
    </xf>
    <xf numFmtId="0" fontId="6" fillId="0" borderId="36" xfId="85" applyFont="1" applyFill="1" applyBorder="1" applyAlignment="1" applyProtection="1">
      <alignment horizontal="left" vertical="top"/>
      <protection locked="0"/>
    </xf>
    <xf numFmtId="0" fontId="6" fillId="0" borderId="41" xfId="85" applyFont="1" applyFill="1" applyBorder="1" applyAlignment="1" applyProtection="1">
      <alignment horizontal="center" vertical="center"/>
      <protection/>
    </xf>
    <xf numFmtId="0" fontId="6" fillId="0" borderId="75" xfId="85" applyFont="1" applyFill="1" applyBorder="1" applyAlignment="1" applyProtection="1">
      <alignment horizontal="center" vertical="center"/>
      <protection/>
    </xf>
    <xf numFmtId="0" fontId="6" fillId="0" borderId="33" xfId="85" applyFont="1" applyFill="1" applyBorder="1" applyAlignment="1" applyProtection="1">
      <alignment horizontal="center" vertical="center"/>
      <protection/>
    </xf>
    <xf numFmtId="0" fontId="6" fillId="0" borderId="47" xfId="85" applyFont="1" applyFill="1" applyBorder="1" applyAlignment="1" applyProtection="1">
      <alignment vertical="center"/>
      <protection/>
    </xf>
    <xf numFmtId="0" fontId="6" fillId="0" borderId="47" xfId="85" applyFont="1" applyFill="1" applyBorder="1" applyAlignment="1" applyProtection="1">
      <alignment horizontal="center" vertical="center"/>
      <protection/>
    </xf>
    <xf numFmtId="0" fontId="6" fillId="0" borderId="17" xfId="85" applyFont="1" applyBorder="1" applyAlignment="1" applyProtection="1">
      <alignment horizontal="right" vertical="center"/>
      <protection/>
    </xf>
    <xf numFmtId="0" fontId="6" fillId="0" borderId="0" xfId="85" applyFont="1" applyBorder="1" applyAlignment="1" applyProtection="1">
      <alignment horizontal="right" vertical="center"/>
      <protection/>
    </xf>
    <xf numFmtId="0" fontId="6" fillId="0" borderId="0" xfId="85" applyFont="1" applyBorder="1" applyAlignment="1" applyProtection="1">
      <alignment vertical="center"/>
      <protection/>
    </xf>
    <xf numFmtId="0" fontId="6" fillId="0" borderId="39" xfId="85" applyFont="1" applyFill="1" applyBorder="1" applyAlignment="1" applyProtection="1">
      <alignment horizontal="center" vertical="center"/>
      <protection/>
    </xf>
    <xf numFmtId="0" fontId="6" fillId="0" borderId="72" xfId="85" applyFont="1" applyFill="1" applyBorder="1" applyAlignment="1" applyProtection="1">
      <alignment horizontal="center" vertical="center"/>
      <protection/>
    </xf>
    <xf numFmtId="0" fontId="6" fillId="0" borderId="31" xfId="85" applyFont="1" applyFill="1" applyBorder="1" applyAlignment="1" applyProtection="1">
      <alignment horizontal="center" vertical="center"/>
      <protection/>
    </xf>
    <xf numFmtId="0" fontId="6" fillId="0" borderId="61" xfId="85" applyFont="1" applyFill="1" applyBorder="1" applyAlignment="1" applyProtection="1">
      <alignment vertical="center"/>
      <protection/>
    </xf>
    <xf numFmtId="0" fontId="6" fillId="0" borderId="61" xfId="85" applyFont="1" applyFill="1" applyBorder="1" applyAlignment="1" applyProtection="1">
      <alignment horizontal="center" vertical="center"/>
      <protection/>
    </xf>
    <xf numFmtId="0" fontId="6" fillId="0" borderId="17" xfId="85" applyFont="1" applyBorder="1" applyAlignment="1" applyProtection="1">
      <alignment vertical="center"/>
      <protection/>
    </xf>
    <xf numFmtId="0" fontId="6" fillId="0" borderId="38" xfId="85" applyFont="1" applyFill="1" applyBorder="1" applyAlignment="1" applyProtection="1">
      <alignment horizontal="center" vertical="center"/>
      <protection/>
    </xf>
    <xf numFmtId="0" fontId="6" fillId="0" borderId="71" xfId="85" applyFont="1" applyFill="1" applyBorder="1" applyAlignment="1" applyProtection="1">
      <alignment horizontal="center" vertical="center"/>
      <protection/>
    </xf>
    <xf numFmtId="0" fontId="6" fillId="0" borderId="30" xfId="85" applyFont="1" applyFill="1" applyBorder="1" applyAlignment="1" applyProtection="1">
      <alignment horizontal="center" vertical="center"/>
      <protection/>
    </xf>
    <xf numFmtId="0" fontId="6" fillId="0" borderId="60" xfId="85" applyFont="1" applyFill="1" applyBorder="1" applyAlignment="1" applyProtection="1">
      <alignment vertical="center"/>
      <protection/>
    </xf>
    <xf numFmtId="0" fontId="6" fillId="0" borderId="60" xfId="85" applyFont="1" applyFill="1" applyBorder="1" applyAlignment="1" applyProtection="1">
      <alignment horizontal="center" vertical="center"/>
      <protection/>
    </xf>
    <xf numFmtId="0" fontId="6" fillId="0" borderId="40" xfId="85" applyFont="1" applyFill="1" applyBorder="1" applyAlignment="1" applyProtection="1">
      <alignment horizontal="center" vertical="center"/>
      <protection/>
    </xf>
    <xf numFmtId="0" fontId="6" fillId="0" borderId="74" xfId="85" applyFont="1" applyFill="1" applyBorder="1" applyAlignment="1" applyProtection="1">
      <alignment horizontal="center" vertical="center"/>
      <protection/>
    </xf>
    <xf numFmtId="0" fontId="6" fillId="0" borderId="32" xfId="85" applyFont="1" applyFill="1" applyBorder="1" applyAlignment="1" applyProtection="1">
      <alignment horizontal="center" vertical="center"/>
      <protection/>
    </xf>
    <xf numFmtId="0" fontId="6" fillId="0" borderId="62" xfId="85" applyFont="1" applyFill="1" applyBorder="1" applyAlignment="1" applyProtection="1">
      <alignment vertical="center"/>
      <protection/>
    </xf>
    <xf numFmtId="0" fontId="6" fillId="0" borderId="62" xfId="85" applyFont="1" applyFill="1" applyBorder="1" applyAlignment="1" applyProtection="1">
      <alignment horizontal="center" vertical="center"/>
      <protection/>
    </xf>
    <xf numFmtId="0" fontId="6" fillId="0" borderId="17" xfId="85" applyFont="1" applyFill="1" applyBorder="1" applyAlignment="1" applyProtection="1">
      <alignment vertical="center"/>
      <protection/>
    </xf>
    <xf numFmtId="0" fontId="6" fillId="0" borderId="0" xfId="85" applyFont="1" applyFill="1" applyBorder="1" applyAlignment="1" applyProtection="1">
      <alignment vertical="center"/>
      <protection/>
    </xf>
    <xf numFmtId="0" fontId="6" fillId="0" borderId="17" xfId="85" applyFont="1" applyFill="1" applyBorder="1" applyAlignment="1" applyProtection="1">
      <alignment vertical="center" wrapText="1"/>
      <protection/>
    </xf>
    <xf numFmtId="0" fontId="6" fillId="0" borderId="0" xfId="85" applyFont="1" applyFill="1" applyBorder="1" applyAlignment="1" applyProtection="1">
      <alignment vertical="center" wrapText="1"/>
      <protection/>
    </xf>
    <xf numFmtId="0" fontId="6" fillId="0" borderId="0" xfId="0" applyFont="1" applyBorder="1" applyAlignment="1" applyProtection="1">
      <alignment horizontal="left" vertical="top"/>
      <protection/>
    </xf>
    <xf numFmtId="0" fontId="6" fillId="16" borderId="0" xfId="0" applyFont="1" applyFill="1" applyBorder="1" applyAlignment="1" applyProtection="1">
      <alignment horizontal="center" vertical="center"/>
      <protection/>
    </xf>
    <xf numFmtId="0" fontId="6" fillId="0" borderId="0" xfId="0" applyFont="1" applyBorder="1" applyAlignment="1" applyProtection="1">
      <alignment horizontal="center" vertical="top"/>
      <protection/>
    </xf>
    <xf numFmtId="0" fontId="6" fillId="0" borderId="26" xfId="85" applyFont="1" applyBorder="1" applyAlignment="1" applyProtection="1">
      <alignment vertical="center"/>
      <protection/>
    </xf>
    <xf numFmtId="0" fontId="6" fillId="0" borderId="18" xfId="85" applyFont="1" applyBorder="1" applyAlignment="1" applyProtection="1">
      <alignment vertical="center"/>
      <protection/>
    </xf>
    <xf numFmtId="0" fontId="6" fillId="0" borderId="35" xfId="85" applyFont="1" applyBorder="1" applyAlignment="1" applyProtection="1">
      <alignment vertical="center"/>
      <protection/>
    </xf>
    <xf numFmtId="0" fontId="6" fillId="0" borderId="44" xfId="85" applyFont="1" applyBorder="1" applyAlignment="1" applyProtection="1">
      <alignment horizontal="center" vertical="center"/>
      <protection/>
    </xf>
    <xf numFmtId="0" fontId="6" fillId="0" borderId="19" xfId="85" applyFont="1" applyFill="1" applyBorder="1" applyAlignment="1" applyProtection="1">
      <alignment horizontal="left" vertical="top"/>
      <protection locked="0"/>
    </xf>
    <xf numFmtId="0" fontId="3" fillId="0" borderId="46" xfId="85" applyFont="1" applyFill="1" applyBorder="1" applyAlignment="1" applyProtection="1">
      <alignment horizontal="center" vertical="center"/>
      <protection/>
    </xf>
    <xf numFmtId="0" fontId="6" fillId="0" borderId="55" xfId="85" applyFont="1" applyFill="1" applyBorder="1" applyAlignment="1" applyProtection="1">
      <alignment horizontal="center" vertical="center"/>
      <protection/>
    </xf>
    <xf numFmtId="0" fontId="6" fillId="0" borderId="69" xfId="85" applyFont="1" applyFill="1" applyBorder="1" applyAlignment="1" applyProtection="1">
      <alignment horizontal="center" vertical="center"/>
      <protection/>
    </xf>
    <xf numFmtId="0" fontId="6" fillId="0" borderId="56" xfId="85" applyFont="1" applyFill="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7" xfId="85" applyFont="1" applyBorder="1" applyAlignment="1" applyProtection="1">
      <alignment horizontal="left" vertical="center" wrapText="1"/>
      <protection/>
    </xf>
    <xf numFmtId="0" fontId="6" fillId="0" borderId="0" xfId="85" applyFont="1" applyBorder="1" applyAlignment="1" applyProtection="1">
      <alignment horizontal="left" vertical="center" wrapText="1"/>
      <protection/>
    </xf>
    <xf numFmtId="0" fontId="6" fillId="0" borderId="58" xfId="85" applyFont="1" applyFill="1" applyBorder="1" applyAlignment="1" applyProtection="1">
      <alignment horizontal="center" vertical="center"/>
      <protection/>
    </xf>
    <xf numFmtId="0" fontId="6" fillId="0" borderId="26" xfId="85" applyFont="1" applyBorder="1" applyAlignment="1" applyProtection="1">
      <alignment horizontal="left" vertical="center" wrapText="1"/>
      <protection/>
    </xf>
    <xf numFmtId="0" fontId="6" fillId="0" borderId="18" xfId="85" applyFont="1" applyBorder="1" applyAlignment="1" applyProtection="1">
      <alignment horizontal="left" vertical="center" wrapText="1"/>
      <protection/>
    </xf>
    <xf numFmtId="0" fontId="6" fillId="0" borderId="36" xfId="85" applyFont="1" applyFill="1" applyBorder="1" applyAlignment="1" applyProtection="1">
      <alignment horizontal="center" vertical="center"/>
      <protection/>
    </xf>
    <xf numFmtId="0" fontId="6" fillId="0" borderId="0" xfId="85" applyFont="1" applyFill="1" applyBorder="1" applyAlignment="1" applyProtection="1">
      <alignment horizontal="center" vertical="center"/>
      <protection/>
    </xf>
    <xf numFmtId="0" fontId="6" fillId="0" borderId="43" xfId="85" applyFont="1" applyFill="1" applyBorder="1" applyAlignment="1" applyProtection="1">
      <alignment horizontal="center" vertical="center"/>
      <protection/>
    </xf>
    <xf numFmtId="0" fontId="6" fillId="0" borderId="18" xfId="85" applyFont="1" applyFill="1" applyBorder="1" applyAlignment="1" applyProtection="1">
      <alignment horizontal="left" vertical="center"/>
      <protection/>
    </xf>
    <xf numFmtId="0" fontId="6" fillId="0" borderId="26" xfId="85" applyFont="1" applyFill="1" applyBorder="1" applyAlignment="1" applyProtection="1">
      <alignment horizontal="center" vertical="center"/>
      <protection locked="0"/>
    </xf>
    <xf numFmtId="0" fontId="6" fillId="0" borderId="19" xfId="85" applyFont="1" applyFill="1" applyBorder="1" applyAlignment="1" applyProtection="1">
      <alignment horizontal="center" vertical="center"/>
      <protection/>
    </xf>
    <xf numFmtId="0" fontId="6" fillId="0" borderId="18" xfId="85" applyFont="1" applyFill="1" applyBorder="1" applyAlignment="1" applyProtection="1">
      <alignment horizontal="center" vertical="center"/>
      <protection/>
    </xf>
    <xf numFmtId="0" fontId="6" fillId="0" borderId="44" xfId="85" applyFont="1" applyFill="1" applyBorder="1" applyAlignment="1" applyProtection="1">
      <alignment horizontal="center" vertical="center"/>
      <protection/>
    </xf>
    <xf numFmtId="0" fontId="6" fillId="0" borderId="19" xfId="85" applyFont="1" applyFill="1" applyBorder="1" applyAlignment="1" applyProtection="1">
      <alignment vertical="center"/>
      <protection/>
    </xf>
    <xf numFmtId="0" fontId="6" fillId="0" borderId="53" xfId="85" applyFont="1" applyFill="1" applyBorder="1" applyAlignment="1" applyProtection="1">
      <alignment horizontal="center" vertical="center"/>
      <protection/>
    </xf>
    <xf numFmtId="0" fontId="6" fillId="0" borderId="28" xfId="0" applyFont="1" applyBorder="1" applyAlignment="1" applyProtection="1">
      <alignment vertical="center"/>
      <protection/>
    </xf>
    <xf numFmtId="0" fontId="6" fillId="0" borderId="48" xfId="85" applyFont="1" applyBorder="1" applyAlignment="1" applyProtection="1">
      <alignment vertical="center"/>
      <protection/>
    </xf>
    <xf numFmtId="0" fontId="6" fillId="0" borderId="28" xfId="85" applyFont="1" applyBorder="1" applyAlignment="1" applyProtection="1">
      <alignment vertical="center"/>
      <protection/>
    </xf>
    <xf numFmtId="0" fontId="6" fillId="0" borderId="49" xfId="85" applyFont="1" applyBorder="1" applyAlignment="1" applyProtection="1">
      <alignment horizontal="center" vertical="center"/>
      <protection/>
    </xf>
    <xf numFmtId="0" fontId="6" fillId="0" borderId="28" xfId="85" applyFont="1" applyFill="1" applyBorder="1" applyAlignment="1" applyProtection="1">
      <alignment horizontal="left" vertical="center"/>
      <protection/>
    </xf>
    <xf numFmtId="0" fontId="6" fillId="0" borderId="48" xfId="85" applyFont="1" applyFill="1" applyBorder="1" applyAlignment="1" applyProtection="1">
      <alignment horizontal="center" vertical="center"/>
      <protection locked="0"/>
    </xf>
    <xf numFmtId="0" fontId="6" fillId="0" borderId="50" xfId="85" applyFont="1" applyFill="1" applyBorder="1" applyAlignment="1" applyProtection="1">
      <alignment horizontal="left" vertical="top"/>
      <protection locked="0"/>
    </xf>
    <xf numFmtId="0" fontId="6" fillId="0" borderId="82" xfId="85" applyFont="1" applyFill="1" applyBorder="1" applyAlignment="1" applyProtection="1">
      <alignment horizontal="center" vertical="center"/>
      <protection/>
    </xf>
    <xf numFmtId="0" fontId="6" fillId="0" borderId="115" xfId="85" applyFont="1" applyFill="1" applyBorder="1" applyAlignment="1" applyProtection="1">
      <alignment horizontal="center" vertical="center"/>
      <protection/>
    </xf>
    <xf numFmtId="0" fontId="6" fillId="0" borderId="81" xfId="85" applyFont="1" applyFill="1" applyBorder="1" applyAlignment="1" applyProtection="1">
      <alignment horizontal="center" vertical="center"/>
      <protection/>
    </xf>
    <xf numFmtId="0" fontId="6" fillId="0" borderId="82" xfId="85" applyFont="1" applyFill="1" applyBorder="1" applyAlignment="1" applyProtection="1">
      <alignment vertical="center"/>
      <protection/>
    </xf>
    <xf numFmtId="0" fontId="6" fillId="0" borderId="36" xfId="87" applyFont="1" applyFill="1" applyBorder="1" applyAlignment="1" applyProtection="1">
      <alignment horizontal="left" vertical="top"/>
      <protection locked="0"/>
    </xf>
    <xf numFmtId="0" fontId="6" fillId="0" borderId="41" xfId="87" applyFont="1" applyFill="1" applyBorder="1" applyAlignment="1" applyProtection="1">
      <alignment horizontal="center" vertical="center"/>
      <protection/>
    </xf>
    <xf numFmtId="0" fontId="6" fillId="0" borderId="75" xfId="87" applyFont="1" applyFill="1" applyBorder="1" applyAlignment="1" applyProtection="1">
      <alignment horizontal="center" vertical="center"/>
      <protection/>
    </xf>
    <xf numFmtId="0" fontId="6" fillId="0" borderId="47" xfId="87" applyFont="1" applyFill="1" applyBorder="1" applyAlignment="1" applyProtection="1">
      <alignment vertical="center"/>
      <protection/>
    </xf>
    <xf numFmtId="0" fontId="6" fillId="0" borderId="47" xfId="87" applyFont="1" applyFill="1" applyBorder="1" applyAlignment="1" applyProtection="1">
      <alignment horizontal="center" vertical="center"/>
      <protection/>
    </xf>
    <xf numFmtId="0" fontId="6" fillId="0" borderId="60" xfId="87" applyFont="1" applyFill="1" applyBorder="1" applyAlignment="1" applyProtection="1">
      <alignment vertical="center"/>
      <protection/>
    </xf>
    <xf numFmtId="0" fontId="6" fillId="0" borderId="60" xfId="87" applyFont="1" applyFill="1" applyBorder="1" applyAlignment="1" applyProtection="1">
      <alignment horizontal="center" vertical="center"/>
      <protection/>
    </xf>
    <xf numFmtId="0" fontId="6" fillId="0" borderId="59" xfId="87" applyFont="1" applyFill="1" applyBorder="1" applyAlignment="1" applyProtection="1">
      <alignment horizontal="center" vertical="center"/>
      <protection/>
    </xf>
    <xf numFmtId="0" fontId="6" fillId="0" borderId="17" xfId="87" applyFont="1" applyFill="1" applyBorder="1" applyAlignment="1" applyProtection="1">
      <alignment horizontal="center" vertical="center"/>
      <protection/>
    </xf>
    <xf numFmtId="0" fontId="6" fillId="0" borderId="61" xfId="87" applyFont="1" applyFill="1" applyBorder="1" applyAlignment="1" applyProtection="1">
      <alignment vertical="center"/>
      <protection/>
    </xf>
    <xf numFmtId="0" fontId="6" fillId="0" borderId="61" xfId="87" applyFont="1" applyFill="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3" fillId="0" borderId="21" xfId="87" applyFont="1" applyBorder="1" applyProtection="1">
      <alignment/>
      <protection/>
    </xf>
    <xf numFmtId="0" fontId="6" fillId="0" borderId="69" xfId="89" applyFont="1" applyFill="1" applyBorder="1" applyAlignment="1" applyProtection="1">
      <alignment horizontal="center" vertical="center"/>
      <protection/>
    </xf>
    <xf numFmtId="0" fontId="6" fillId="0" borderId="21" xfId="89" applyFont="1" applyFill="1" applyBorder="1" applyAlignment="1" applyProtection="1">
      <alignment horizontal="left" vertical="center"/>
      <protection/>
    </xf>
    <xf numFmtId="0" fontId="6" fillId="0" borderId="20" xfId="87" applyFont="1" applyFill="1" applyBorder="1" applyAlignment="1" applyProtection="1">
      <alignment horizontal="center" vertical="center"/>
      <protection locked="0"/>
    </xf>
    <xf numFmtId="0" fontId="6" fillId="0" borderId="56" xfId="87" applyFont="1" applyFill="1" applyBorder="1" applyAlignment="1" applyProtection="1">
      <alignment horizontal="left" vertical="top"/>
      <protection locked="0"/>
    </xf>
    <xf numFmtId="0" fontId="6" fillId="0" borderId="42" xfId="87" applyFont="1" applyFill="1" applyBorder="1" applyAlignment="1" applyProtection="1">
      <alignment horizontal="center" vertical="center"/>
      <protection/>
    </xf>
    <xf numFmtId="0" fontId="6" fillId="0" borderId="108" xfId="87" applyFont="1" applyFill="1" applyBorder="1" applyAlignment="1" applyProtection="1">
      <alignment horizontal="center" vertical="center"/>
      <protection/>
    </xf>
    <xf numFmtId="0" fontId="6" fillId="0" borderId="29" xfId="87" applyFont="1" applyFill="1" applyBorder="1" applyAlignment="1" applyProtection="1">
      <alignment horizontal="center" vertical="center"/>
      <protection/>
    </xf>
    <xf numFmtId="0" fontId="6" fillId="0" borderId="55" xfId="87" applyFont="1" applyFill="1" applyBorder="1" applyAlignment="1" applyProtection="1">
      <alignment vertical="center"/>
      <protection/>
    </xf>
    <xf numFmtId="0" fontId="0" fillId="0" borderId="55" xfId="87" applyFill="1" applyBorder="1" applyAlignment="1" applyProtection="1">
      <alignment horizontal="center" vertical="center"/>
      <protection/>
    </xf>
    <xf numFmtId="0" fontId="0" fillId="0" borderId="46" xfId="87" applyFill="1" applyBorder="1" applyAlignment="1" applyProtection="1">
      <alignment horizontal="center" vertical="center"/>
      <protection/>
    </xf>
    <xf numFmtId="0" fontId="6" fillId="0" borderId="106" xfId="87" applyFont="1" applyFill="1" applyBorder="1" applyAlignment="1" applyProtection="1">
      <alignment horizontal="center" vertical="center"/>
      <protection/>
    </xf>
    <xf numFmtId="0" fontId="6" fillId="0" borderId="30" xfId="87" applyFont="1" applyFill="1" applyBorder="1" applyAlignment="1" applyProtection="1">
      <alignment horizontal="center" vertical="center"/>
      <protection/>
    </xf>
    <xf numFmtId="0" fontId="3" fillId="0" borderId="17" xfId="87" applyFont="1" applyBorder="1" applyProtection="1">
      <alignment/>
      <protection/>
    </xf>
    <xf numFmtId="0" fontId="6" fillId="0" borderId="72" xfId="87" applyFont="1" applyFill="1" applyBorder="1" applyAlignment="1" applyProtection="1">
      <alignment horizontal="center" vertical="center"/>
      <protection/>
    </xf>
    <xf numFmtId="0" fontId="6" fillId="0" borderId="31" xfId="87" applyFont="1" applyFill="1" applyBorder="1" applyAlignment="1" applyProtection="1">
      <alignment horizontal="center" vertical="center"/>
      <protection/>
    </xf>
    <xf numFmtId="0" fontId="6" fillId="0" borderId="54" xfId="87" applyFont="1" applyFill="1" applyBorder="1" applyAlignment="1" applyProtection="1">
      <alignment vertical="center"/>
      <protection/>
    </xf>
    <xf numFmtId="0" fontId="9" fillId="0" borderId="54" xfId="87" applyFont="1" applyFill="1" applyBorder="1" applyAlignment="1" applyProtection="1">
      <alignment horizontal="center" vertical="center"/>
      <protection/>
    </xf>
    <xf numFmtId="0" fontId="9" fillId="0" borderId="61" xfId="87" applyFont="1" applyFill="1" applyBorder="1" applyAlignment="1" applyProtection="1">
      <alignment horizontal="center" vertical="center"/>
      <protection/>
    </xf>
    <xf numFmtId="0" fontId="13" fillId="0" borderId="36" xfId="87" applyFont="1" applyFill="1" applyBorder="1" applyAlignment="1" applyProtection="1">
      <alignment horizontal="left" vertical="top" wrapText="1"/>
      <protection locked="0"/>
    </xf>
    <xf numFmtId="0" fontId="6" fillId="0" borderId="18" xfId="87" applyFont="1" applyBorder="1" applyAlignment="1" applyProtection="1">
      <alignment horizontal="right" vertical="center"/>
      <protection/>
    </xf>
    <xf numFmtId="0" fontId="6" fillId="0" borderId="44" xfId="87" applyFont="1" applyBorder="1" applyAlignment="1" applyProtection="1">
      <alignment horizontal="center" vertical="center"/>
      <protection/>
    </xf>
    <xf numFmtId="0" fontId="13" fillId="0" borderId="19" xfId="87" applyFont="1" applyFill="1" applyBorder="1" applyAlignment="1" applyProtection="1">
      <alignment horizontal="left" vertical="top"/>
      <protection locked="0"/>
    </xf>
    <xf numFmtId="0" fontId="6" fillId="0" borderId="21" xfId="87" applyFont="1" applyBorder="1" applyAlignment="1" applyProtection="1">
      <alignment vertical="center"/>
      <protection/>
    </xf>
    <xf numFmtId="0" fontId="6" fillId="0" borderId="69" xfId="87" applyFont="1" applyBorder="1" applyAlignment="1" applyProtection="1">
      <alignment horizontal="center" vertical="center"/>
      <protection/>
    </xf>
    <xf numFmtId="0" fontId="6" fillId="0" borderId="21" xfId="87" applyFont="1" applyFill="1" applyBorder="1" applyAlignment="1" applyProtection="1">
      <alignment horizontal="left" vertical="center"/>
      <protection/>
    </xf>
    <xf numFmtId="0" fontId="6" fillId="0" borderId="104" xfId="87" applyFont="1" applyFill="1" applyBorder="1" applyAlignment="1" applyProtection="1">
      <alignment horizontal="center" vertical="center"/>
      <protection/>
    </xf>
    <xf numFmtId="0" fontId="14" fillId="0" borderId="104" xfId="87" applyFont="1" applyFill="1" applyBorder="1" applyAlignment="1" applyProtection="1">
      <alignment horizontal="center" vertical="center"/>
      <protection/>
    </xf>
    <xf numFmtId="0" fontId="14" fillId="0" borderId="20" xfId="87" applyFont="1" applyFill="1" applyBorder="1" applyAlignment="1" applyProtection="1">
      <alignment horizontal="center" vertical="center"/>
      <protection/>
    </xf>
    <xf numFmtId="0" fontId="14" fillId="0" borderId="69" xfId="87" applyFont="1" applyFill="1" applyBorder="1" applyAlignment="1" applyProtection="1">
      <alignment horizontal="center" vertical="center"/>
      <protection/>
    </xf>
    <xf numFmtId="0" fontId="14" fillId="0" borderId="56" xfId="87" applyFont="1" applyFill="1" applyBorder="1" applyAlignment="1" applyProtection="1">
      <alignment vertical="center"/>
      <protection/>
    </xf>
    <xf numFmtId="0" fontId="6" fillId="0" borderId="56" xfId="87" applyFont="1" applyFill="1" applyBorder="1" applyAlignment="1" applyProtection="1">
      <alignment horizontal="center" vertical="center"/>
      <protection/>
    </xf>
    <xf numFmtId="0" fontId="11" fillId="0" borderId="36" xfId="87" applyFont="1" applyFill="1" applyBorder="1" applyAlignment="1" applyProtection="1">
      <alignment vertical="top" wrapText="1"/>
      <protection locked="0"/>
    </xf>
    <xf numFmtId="0" fontId="14" fillId="0" borderId="38" xfId="87" applyFont="1" applyFill="1" applyBorder="1" applyAlignment="1" applyProtection="1">
      <alignment horizontal="center" vertical="center"/>
      <protection/>
    </xf>
    <xf numFmtId="0" fontId="14" fillId="0" borderId="71" xfId="87" applyFont="1" applyFill="1" applyBorder="1" applyAlignment="1" applyProtection="1">
      <alignment horizontal="center" vertical="center"/>
      <protection/>
    </xf>
    <xf numFmtId="0" fontId="14" fillId="0" borderId="30" xfId="87" applyFont="1" applyFill="1" applyBorder="1" applyAlignment="1" applyProtection="1">
      <alignment horizontal="center" vertical="center"/>
      <protection/>
    </xf>
    <xf numFmtId="0" fontId="14" fillId="0" borderId="60" xfId="87" applyFont="1" applyFill="1" applyBorder="1" applyAlignment="1" applyProtection="1">
      <alignment vertical="center"/>
      <protection/>
    </xf>
    <xf numFmtId="0" fontId="3" fillId="0" borderId="19" xfId="87" applyFont="1" applyFill="1" applyBorder="1" applyAlignment="1" applyProtection="1">
      <alignment vertical="top" wrapText="1"/>
      <protection locked="0"/>
    </xf>
    <xf numFmtId="0" fontId="6" fillId="0" borderId="74" xfId="87" applyFont="1" applyFill="1" applyBorder="1" applyAlignment="1" applyProtection="1">
      <alignment horizontal="center" vertical="center"/>
      <protection/>
    </xf>
    <xf numFmtId="0" fontId="6" fillId="0" borderId="32" xfId="87" applyFont="1" applyFill="1" applyBorder="1" applyAlignment="1" applyProtection="1">
      <alignment horizontal="center" vertical="center"/>
      <protection/>
    </xf>
    <xf numFmtId="0" fontId="6" fillId="0" borderId="62" xfId="87" applyFont="1" applyFill="1" applyBorder="1" applyAlignment="1" applyProtection="1">
      <alignment vertical="center"/>
      <protection/>
    </xf>
    <xf numFmtId="0" fontId="6" fillId="0" borderId="62" xfId="87" applyFont="1" applyFill="1" applyBorder="1" applyAlignment="1" applyProtection="1">
      <alignment horizontal="center" vertical="center"/>
      <protection/>
    </xf>
    <xf numFmtId="0" fontId="6" fillId="0" borderId="21" xfId="87" applyFont="1" applyFill="1" applyBorder="1" applyAlignment="1" applyProtection="1">
      <alignment vertical="center"/>
      <protection/>
    </xf>
    <xf numFmtId="0" fontId="6" fillId="0" borderId="69" xfId="87" applyFont="1" applyFill="1" applyBorder="1" applyAlignment="1" applyProtection="1">
      <alignment horizontal="center" vertical="center"/>
      <protection/>
    </xf>
    <xf numFmtId="0" fontId="6" fillId="0" borderId="73" xfId="87" applyFont="1" applyFill="1" applyBorder="1" applyAlignment="1" applyProtection="1">
      <alignment horizontal="center" vertical="center"/>
      <protection/>
    </xf>
    <xf numFmtId="0" fontId="6" fillId="0" borderId="48" xfId="87" applyFont="1" applyBorder="1" applyAlignment="1" applyProtection="1">
      <alignment vertical="center"/>
      <protection/>
    </xf>
    <xf numFmtId="0" fontId="6" fillId="0" borderId="28" xfId="87" applyFont="1" applyBorder="1" applyAlignment="1" applyProtection="1">
      <alignment vertical="center"/>
      <protection/>
    </xf>
    <xf numFmtId="0" fontId="6" fillId="0" borderId="28" xfId="87" applyFont="1" applyFill="1" applyBorder="1" applyAlignment="1" applyProtection="1">
      <alignment vertical="center"/>
      <protection/>
    </xf>
    <xf numFmtId="0" fontId="6" fillId="0" borderId="49" xfId="87" applyFont="1" applyFill="1" applyBorder="1" applyAlignment="1" applyProtection="1">
      <alignment horizontal="center" vertical="center"/>
      <protection/>
    </xf>
    <xf numFmtId="0" fontId="6" fillId="0" borderId="28" xfId="87" applyFont="1" applyFill="1" applyBorder="1" applyAlignment="1" applyProtection="1">
      <alignment horizontal="left" vertical="center"/>
      <protection/>
    </xf>
    <xf numFmtId="0" fontId="6" fillId="0" borderId="48" xfId="87" applyFont="1" applyFill="1" applyBorder="1" applyAlignment="1" applyProtection="1">
      <alignment horizontal="center" vertical="center"/>
      <protection locked="0"/>
    </xf>
    <xf numFmtId="0" fontId="6" fillId="0" borderId="50" xfId="87" applyFont="1" applyFill="1" applyBorder="1" applyAlignment="1" applyProtection="1">
      <alignment horizontal="left" vertical="top"/>
      <protection locked="0"/>
    </xf>
    <xf numFmtId="0" fontId="6" fillId="0" borderId="76" xfId="87" applyFont="1" applyFill="1" applyBorder="1" applyAlignment="1" applyProtection="1">
      <alignment horizontal="center" vertical="center"/>
      <protection/>
    </xf>
    <xf numFmtId="0" fontId="6" fillId="0" borderId="80" xfId="87" applyFont="1" applyFill="1" applyBorder="1" applyAlignment="1" applyProtection="1">
      <alignment horizontal="center" vertical="center"/>
      <protection/>
    </xf>
    <xf numFmtId="0" fontId="6" fillId="0" borderId="81" xfId="87" applyFont="1" applyFill="1" applyBorder="1" applyAlignment="1" applyProtection="1">
      <alignment horizontal="center" vertical="center"/>
      <protection/>
    </xf>
    <xf numFmtId="0" fontId="6" fillId="0" borderId="17" xfId="87" applyFont="1" applyFill="1" applyBorder="1" applyAlignment="1" applyProtection="1">
      <alignment vertical="center"/>
      <protection locked="0"/>
    </xf>
    <xf numFmtId="0" fontId="0" fillId="0" borderId="0" xfId="87" applyFill="1" applyBorder="1" applyAlignment="1" applyProtection="1">
      <alignment vertical="center" wrapText="1"/>
      <protection/>
    </xf>
    <xf numFmtId="0" fontId="0" fillId="0" borderId="43" xfId="87" applyFill="1" applyBorder="1" applyAlignment="1" applyProtection="1">
      <alignment horizontal="center" vertical="center" wrapText="1"/>
      <protection/>
    </xf>
    <xf numFmtId="0" fontId="6" fillId="0" borderId="52" xfId="80" applyFont="1" applyFill="1" applyBorder="1" applyAlignment="1" applyProtection="1">
      <alignment vertical="center"/>
      <protection/>
    </xf>
    <xf numFmtId="0" fontId="6" fillId="0" borderId="53" xfId="80" applyFont="1" applyFill="1" applyBorder="1" applyAlignment="1" applyProtection="1">
      <alignment vertical="center"/>
      <protection/>
    </xf>
    <xf numFmtId="0" fontId="6" fillId="0" borderId="35" xfId="80" applyFont="1" applyFill="1" applyBorder="1" applyAlignment="1" applyProtection="1">
      <alignment horizontal="center" vertical="center"/>
      <protection/>
    </xf>
    <xf numFmtId="0" fontId="6" fillId="0" borderId="54" xfId="80" applyFont="1" applyFill="1" applyBorder="1" applyAlignment="1" applyProtection="1">
      <alignment vertical="center"/>
      <protection/>
    </xf>
    <xf numFmtId="0" fontId="6" fillId="0" borderId="55" xfId="80" applyFont="1" applyFill="1" applyBorder="1" applyAlignment="1" applyProtection="1">
      <alignment vertical="center"/>
      <protection/>
    </xf>
    <xf numFmtId="0" fontId="6" fillId="0" borderId="57" xfId="80" applyFont="1" applyFill="1" applyBorder="1" applyAlignment="1" applyProtection="1">
      <alignment vertical="center"/>
      <protection/>
    </xf>
    <xf numFmtId="0" fontId="6" fillId="0" borderId="55" xfId="0" applyFont="1" applyFill="1" applyBorder="1" applyAlignment="1" applyProtection="1">
      <alignment vertical="center"/>
      <protection/>
    </xf>
    <xf numFmtId="0" fontId="6" fillId="0" borderId="53" xfId="0" applyFont="1" applyFill="1" applyBorder="1" applyAlignment="1" applyProtection="1">
      <alignment vertical="center"/>
      <protection/>
    </xf>
    <xf numFmtId="0" fontId="6" fillId="0" borderId="54" xfId="0" applyFont="1" applyFill="1" applyBorder="1" applyAlignment="1" applyProtection="1">
      <alignment vertical="center"/>
      <protection/>
    </xf>
    <xf numFmtId="0" fontId="6" fillId="0" borderId="57" xfId="0" applyFont="1" applyFill="1" applyBorder="1" applyAlignment="1" applyProtection="1">
      <alignment vertical="center"/>
      <protection/>
    </xf>
    <xf numFmtId="0" fontId="6" fillId="0" borderId="58" xfId="0" applyFont="1" applyFill="1" applyBorder="1" applyAlignment="1" applyProtection="1">
      <alignment vertical="center"/>
      <protection/>
    </xf>
    <xf numFmtId="0" fontId="6" fillId="0" borderId="21" xfId="80" applyFont="1" applyBorder="1" applyAlignment="1" applyProtection="1">
      <alignment horizontal="left" vertical="center"/>
      <protection/>
    </xf>
    <xf numFmtId="0" fontId="6" fillId="0" borderId="58" xfId="80" applyFont="1" applyFill="1" applyBorder="1" applyAlignment="1" applyProtection="1">
      <alignment vertical="center"/>
      <protection/>
    </xf>
    <xf numFmtId="0" fontId="13" fillId="0" borderId="17" xfId="80" applyFont="1" applyBorder="1" applyAlignment="1" applyProtection="1">
      <alignment vertical="top" wrapText="1"/>
      <protection/>
    </xf>
    <xf numFmtId="0" fontId="13" fillId="0" borderId="0" xfId="80" applyFont="1" applyBorder="1" applyAlignment="1" applyProtection="1">
      <alignment vertical="top" wrapText="1"/>
      <protection/>
    </xf>
    <xf numFmtId="0" fontId="6" fillId="0" borderId="0" xfId="80" applyFont="1" applyFill="1" applyBorder="1" applyAlignment="1" applyProtection="1">
      <alignment horizontal="distributed" vertical="center"/>
      <protection/>
    </xf>
    <xf numFmtId="0" fontId="6" fillId="0" borderId="0" xfId="80" applyFont="1" applyBorder="1" applyAlignment="1" applyProtection="1">
      <alignment horizontal="left" vertical="center"/>
      <protection/>
    </xf>
    <xf numFmtId="0" fontId="6" fillId="0" borderId="58" xfId="80" applyFont="1" applyBorder="1" applyAlignment="1" applyProtection="1">
      <alignment vertical="center"/>
      <protection/>
    </xf>
    <xf numFmtId="0" fontId="6" fillId="0" borderId="53" xfId="80" applyFont="1" applyBorder="1" applyAlignment="1" applyProtection="1">
      <alignment vertical="center"/>
      <protection/>
    </xf>
    <xf numFmtId="0" fontId="6" fillId="0" borderId="57" xfId="80" applyFont="1" applyBorder="1" applyAlignment="1" applyProtection="1">
      <alignment vertical="center"/>
      <protection/>
    </xf>
    <xf numFmtId="0" fontId="6" fillId="0" borderId="54" xfId="80" applyFont="1" applyBorder="1" applyAlignment="1" applyProtection="1">
      <alignment vertical="center"/>
      <protection/>
    </xf>
    <xf numFmtId="0" fontId="6" fillId="0" borderId="60" xfId="80" applyFont="1" applyBorder="1" applyAlignment="1" applyProtection="1">
      <alignment vertical="center"/>
      <protection/>
    </xf>
    <xf numFmtId="0" fontId="6" fillId="0" borderId="61" xfId="80" applyFont="1" applyBorder="1" applyAlignment="1" applyProtection="1">
      <alignment vertical="center"/>
      <protection/>
    </xf>
    <xf numFmtId="0" fontId="6" fillId="0" borderId="55" xfId="80" applyFont="1" applyBorder="1" applyAlignment="1" applyProtection="1">
      <alignment vertical="center"/>
      <protection/>
    </xf>
    <xf numFmtId="0" fontId="6" fillId="0" borderId="42" xfId="80" applyFont="1" applyBorder="1" applyAlignment="1" applyProtection="1">
      <alignment horizontal="center" vertical="center"/>
      <protection/>
    </xf>
    <xf numFmtId="0" fontId="6" fillId="0" borderId="20" xfId="80" applyFont="1" applyBorder="1" applyAlignment="1" applyProtection="1">
      <alignment vertical="center"/>
      <protection/>
    </xf>
    <xf numFmtId="0" fontId="6" fillId="0" borderId="21" xfId="80" applyFont="1" applyBorder="1" applyAlignment="1" applyProtection="1">
      <alignment vertical="center"/>
      <protection/>
    </xf>
    <xf numFmtId="0" fontId="6" fillId="0" borderId="27" xfId="80" applyFont="1" applyFill="1" applyBorder="1" applyAlignment="1" applyProtection="1">
      <alignment horizontal="distributed" vertical="center"/>
      <protection/>
    </xf>
    <xf numFmtId="0" fontId="6" fillId="0" borderId="34" xfId="80" applyFont="1" applyFill="1" applyBorder="1" applyAlignment="1" applyProtection="1">
      <alignment horizontal="distributed" vertical="center"/>
      <protection/>
    </xf>
    <xf numFmtId="0" fontId="6" fillId="16" borderId="0" xfId="0" applyFont="1" applyFill="1" applyBorder="1" applyAlignment="1" applyProtection="1">
      <alignment vertical="center"/>
      <protection/>
    </xf>
    <xf numFmtId="0" fontId="6" fillId="16" borderId="0" xfId="0" applyFont="1" applyFill="1" applyBorder="1" applyAlignment="1" applyProtection="1">
      <alignment horizontal="left" vertical="top" wrapText="1"/>
      <protection/>
    </xf>
    <xf numFmtId="0" fontId="6" fillId="0" borderId="34" xfId="80" applyFont="1" applyFill="1" applyBorder="1" applyAlignment="1" applyProtection="1">
      <alignment horizontal="center" vertical="center"/>
      <protection/>
    </xf>
    <xf numFmtId="0" fontId="6" fillId="16" borderId="0" xfId="0" applyFont="1" applyFill="1" applyBorder="1" applyAlignment="1" applyProtection="1">
      <alignment horizontal="left" vertical="top"/>
      <protection/>
    </xf>
    <xf numFmtId="0" fontId="6" fillId="0" borderId="34" xfId="80" applyFont="1" applyFill="1" applyBorder="1" applyAlignment="1" applyProtection="1">
      <alignment horizontal="left" vertical="center"/>
      <protection/>
    </xf>
    <xf numFmtId="0" fontId="13" fillId="0" borderId="21" xfId="80" applyFont="1" applyBorder="1" applyAlignment="1" applyProtection="1">
      <alignment vertical="center"/>
      <protection/>
    </xf>
    <xf numFmtId="0" fontId="6" fillId="0" borderId="21" xfId="80" applyFont="1" applyFill="1" applyBorder="1" applyAlignment="1" applyProtection="1">
      <alignment horizontal="distributed" vertical="center"/>
      <protection/>
    </xf>
    <xf numFmtId="0" fontId="11" fillId="0" borderId="0" xfId="0" applyFont="1" applyBorder="1" applyAlignment="1" applyProtection="1">
      <alignment vertical="center" wrapText="1"/>
      <protection/>
    </xf>
    <xf numFmtId="0" fontId="13" fillId="0" borderId="17" xfId="80" applyFont="1" applyBorder="1" applyAlignment="1" applyProtection="1">
      <alignment/>
      <protection/>
    </xf>
    <xf numFmtId="0" fontId="13" fillId="0" borderId="0" xfId="80" applyFont="1" applyBorder="1" applyAlignment="1" applyProtection="1">
      <alignment/>
      <protection/>
    </xf>
    <xf numFmtId="0" fontId="13" fillId="0" borderId="17" xfId="80" applyFont="1" applyBorder="1" applyAlignment="1" applyProtection="1">
      <alignment horizontal="right" vertical="center"/>
      <protection/>
    </xf>
    <xf numFmtId="0" fontId="13" fillId="0" borderId="0" xfId="80" applyFont="1" applyBorder="1" applyAlignment="1" applyProtection="1">
      <alignment horizontal="right" vertical="center"/>
      <protection/>
    </xf>
    <xf numFmtId="0" fontId="13" fillId="0" borderId="17" xfId="80" applyFont="1" applyBorder="1" applyAlignment="1" applyProtection="1">
      <alignment vertical="center"/>
      <protection/>
    </xf>
    <xf numFmtId="0" fontId="13" fillId="0" borderId="0" xfId="80" applyFont="1" applyBorder="1" applyAlignment="1" applyProtection="1">
      <alignment vertical="center"/>
      <protection/>
    </xf>
    <xf numFmtId="0" fontId="13" fillId="0" borderId="0" xfId="0" applyFont="1" applyBorder="1" applyAlignment="1" applyProtection="1">
      <alignment vertical="center" wrapText="1"/>
      <protection/>
    </xf>
    <xf numFmtId="0" fontId="3" fillId="0" borderId="0" xfId="0" applyFont="1" applyBorder="1" applyAlignment="1" applyProtection="1">
      <alignment vertical="top" wrapText="1"/>
      <protection/>
    </xf>
    <xf numFmtId="0" fontId="6" fillId="0" borderId="36" xfId="80" applyFont="1" applyFill="1" applyBorder="1" applyAlignment="1" applyProtection="1">
      <alignment horizontal="left" vertical="center"/>
      <protection/>
    </xf>
    <xf numFmtId="0" fontId="6" fillId="0" borderId="0" xfId="80" applyFont="1" applyFill="1" applyBorder="1" applyAlignment="1" applyProtection="1">
      <alignment horizontal="center" vertical="center"/>
      <protection locked="0"/>
    </xf>
    <xf numFmtId="0" fontId="13" fillId="0" borderId="0" xfId="0" applyFont="1" applyBorder="1" applyAlignment="1" applyProtection="1">
      <alignment horizontal="left" vertical="center" wrapText="1"/>
      <protection/>
    </xf>
    <xf numFmtId="0" fontId="6" fillId="0" borderId="17"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26" xfId="80" applyFont="1" applyFill="1" applyBorder="1" applyAlignment="1" applyProtection="1">
      <alignment vertical="center" wrapText="1"/>
      <protection/>
    </xf>
    <xf numFmtId="0" fontId="6" fillId="0" borderId="18" xfId="80" applyFont="1" applyFill="1" applyBorder="1" applyAlignment="1" applyProtection="1">
      <alignment vertical="center" wrapText="1"/>
      <protection/>
    </xf>
    <xf numFmtId="0" fontId="6" fillId="0" borderId="19" xfId="80" applyFont="1" applyFill="1" applyBorder="1" applyAlignment="1" applyProtection="1">
      <alignment horizontal="left" vertical="center"/>
      <protection/>
    </xf>
    <xf numFmtId="0" fontId="13" fillId="0" borderId="17" xfId="80" applyFont="1" applyBorder="1" applyAlignment="1" applyProtection="1">
      <alignment horizontal="distributed" vertical="center"/>
      <protection/>
    </xf>
    <xf numFmtId="0" fontId="13" fillId="0" borderId="0" xfId="80" applyFont="1" applyBorder="1" applyAlignment="1" applyProtection="1">
      <alignment horizontal="distributed" vertical="center"/>
      <protection/>
    </xf>
    <xf numFmtId="0" fontId="6" fillId="0" borderId="50" xfId="0" applyFont="1" applyFill="1" applyBorder="1" applyAlignment="1" applyProtection="1">
      <alignment vertical="center" wrapText="1"/>
      <protection/>
    </xf>
    <xf numFmtId="0" fontId="13" fillId="0" borderId="48" xfId="80" applyFont="1" applyBorder="1" applyAlignment="1" applyProtection="1">
      <alignment vertical="top" wrapText="1"/>
      <protection/>
    </xf>
    <xf numFmtId="0" fontId="13" fillId="0" borderId="28" xfId="80" applyFont="1" applyBorder="1" applyAlignment="1" applyProtection="1">
      <alignment vertical="top" wrapText="1"/>
      <protection/>
    </xf>
    <xf numFmtId="0" fontId="6" fillId="0" borderId="28" xfId="80" applyFont="1" applyFill="1" applyBorder="1" applyAlignment="1" applyProtection="1">
      <alignment horizontal="distributed" vertical="center"/>
      <protection/>
    </xf>
    <xf numFmtId="0" fontId="6" fillId="0" borderId="80" xfId="80" applyFont="1" applyFill="1" applyBorder="1" applyAlignment="1" applyProtection="1">
      <alignment horizontal="center" vertical="center"/>
      <protection/>
    </xf>
    <xf numFmtId="0" fontId="6" fillId="0" borderId="81" xfId="80" applyFont="1" applyFill="1" applyBorder="1" applyAlignment="1" applyProtection="1">
      <alignment horizontal="center" vertical="center"/>
      <protection/>
    </xf>
    <xf numFmtId="0" fontId="6" fillId="0" borderId="82" xfId="80" applyFont="1" applyFill="1" applyBorder="1" applyAlignment="1" applyProtection="1">
      <alignment vertical="center"/>
      <protection/>
    </xf>
    <xf numFmtId="0" fontId="6" fillId="0" borderId="82" xfId="80" applyFont="1" applyFill="1" applyBorder="1" applyAlignment="1" applyProtection="1">
      <alignment horizontal="center" vertical="center"/>
      <protection/>
    </xf>
    <xf numFmtId="0" fontId="6" fillId="0" borderId="67" xfId="80" applyFont="1" applyBorder="1" applyAlignment="1" applyProtection="1">
      <alignment vertical="center"/>
      <protection/>
    </xf>
    <xf numFmtId="0" fontId="6" fillId="0" borderId="13" xfId="80" applyFont="1" applyBorder="1" applyAlignment="1" applyProtection="1">
      <alignment vertical="center"/>
      <protection/>
    </xf>
    <xf numFmtId="0" fontId="6" fillId="0" borderId="17" xfId="0" applyFont="1" applyBorder="1" applyAlignment="1" applyProtection="1">
      <alignment horizontal="right" vertical="center"/>
      <protection/>
    </xf>
    <xf numFmtId="0" fontId="6" fillId="0" borderId="59" xfId="82" applyFont="1" applyFill="1" applyBorder="1" applyAlignment="1" applyProtection="1">
      <alignment horizontal="center" vertical="center"/>
      <protection/>
    </xf>
    <xf numFmtId="0" fontId="6" fillId="0" borderId="36" xfId="82" applyFont="1" applyFill="1" applyBorder="1" applyAlignment="1" applyProtection="1">
      <alignment horizontal="center" vertical="center"/>
      <protection/>
    </xf>
    <xf numFmtId="0" fontId="6" fillId="0" borderId="0" xfId="82" applyFont="1" applyFill="1" applyBorder="1" applyAlignment="1" applyProtection="1">
      <alignment horizontal="center" vertical="center"/>
      <protection/>
    </xf>
    <xf numFmtId="0" fontId="6" fillId="0" borderId="43" xfId="82" applyFont="1" applyFill="1" applyBorder="1" applyAlignment="1" applyProtection="1">
      <alignment horizontal="center" vertical="center"/>
      <protection/>
    </xf>
    <xf numFmtId="0" fontId="6" fillId="0" borderId="36" xfId="82" applyFont="1" applyFill="1" applyBorder="1" applyAlignment="1" applyProtection="1">
      <alignment vertical="center"/>
      <protection/>
    </xf>
    <xf numFmtId="0" fontId="6" fillId="0" borderId="79" xfId="0" applyFont="1" applyFill="1" applyBorder="1" applyAlignment="1" applyProtection="1">
      <alignment horizontal="distributed" vertical="center"/>
      <protection/>
    </xf>
    <xf numFmtId="0" fontId="6" fillId="0" borderId="68" xfId="83" applyFont="1" applyFill="1" applyBorder="1" applyAlignment="1" applyProtection="1">
      <alignment horizontal="center" vertical="center"/>
      <protection/>
    </xf>
    <xf numFmtId="0" fontId="6" fillId="0" borderId="13" xfId="83" applyFont="1" applyFill="1" applyBorder="1" applyAlignment="1" applyProtection="1">
      <alignment horizontal="left" vertical="center"/>
      <protection/>
    </xf>
    <xf numFmtId="0" fontId="6" fillId="0" borderId="67" xfId="83" applyFont="1" applyFill="1" applyBorder="1" applyAlignment="1" applyProtection="1">
      <alignment horizontal="center" vertical="center"/>
      <protection locked="0"/>
    </xf>
    <xf numFmtId="0" fontId="6" fillId="0" borderId="51" xfId="83" applyFont="1" applyFill="1" applyBorder="1" applyAlignment="1" applyProtection="1">
      <alignment horizontal="center" vertical="center"/>
      <protection/>
    </xf>
    <xf numFmtId="0" fontId="6" fillId="0" borderId="70" xfId="83" applyFont="1" applyFill="1" applyBorder="1" applyAlignment="1" applyProtection="1">
      <alignment horizontal="center" vertical="center"/>
      <protection/>
    </xf>
    <xf numFmtId="0" fontId="6" fillId="0" borderId="45" xfId="83" applyFont="1" applyFill="1" applyBorder="1" applyAlignment="1" applyProtection="1">
      <alignment vertical="center"/>
      <protection/>
    </xf>
    <xf numFmtId="0" fontId="6" fillId="0" borderId="52" xfId="83" applyFont="1" applyFill="1" applyBorder="1" applyAlignment="1" applyProtection="1">
      <alignment horizontal="left" vertical="center"/>
      <protection/>
    </xf>
    <xf numFmtId="0" fontId="6" fillId="0" borderId="110" xfId="83" applyFont="1" applyFill="1" applyBorder="1" applyAlignment="1" applyProtection="1">
      <alignment horizontal="center" vertical="center"/>
      <protection/>
    </xf>
    <xf numFmtId="0" fontId="13" fillId="0" borderId="17" xfId="83" applyFont="1" applyBorder="1" applyAlignment="1" applyProtection="1">
      <alignment/>
      <protection/>
    </xf>
    <xf numFmtId="0" fontId="13" fillId="0" borderId="0" xfId="83" applyFont="1" applyBorder="1" applyAlignment="1" applyProtection="1">
      <alignment/>
      <protection/>
    </xf>
    <xf numFmtId="0" fontId="6" fillId="0" borderId="0" xfId="83" applyFont="1" applyFill="1" applyBorder="1" applyAlignment="1" applyProtection="1">
      <alignment vertical="center"/>
      <protection/>
    </xf>
    <xf numFmtId="0" fontId="6" fillId="0" borderId="43" xfId="83" applyFont="1" applyFill="1" applyBorder="1" applyAlignment="1" applyProtection="1">
      <alignment horizontal="center" vertical="center"/>
      <protection/>
    </xf>
    <xf numFmtId="0" fontId="6" fillId="0" borderId="0" xfId="83" applyFont="1" applyFill="1" applyBorder="1" applyAlignment="1" applyProtection="1">
      <alignment horizontal="left" vertical="center"/>
      <protection/>
    </xf>
    <xf numFmtId="0" fontId="6" fillId="0" borderId="17" xfId="83" applyFont="1" applyFill="1" applyBorder="1" applyAlignment="1" applyProtection="1">
      <alignment horizontal="center" vertical="center"/>
      <protection locked="0"/>
    </xf>
    <xf numFmtId="0" fontId="6" fillId="0" borderId="41" xfId="83" applyFont="1" applyFill="1" applyBorder="1" applyAlignment="1" applyProtection="1">
      <alignment horizontal="center" vertical="center"/>
      <protection/>
    </xf>
    <xf numFmtId="0" fontId="6" fillId="0" borderId="75" xfId="83" applyFont="1" applyFill="1" applyBorder="1" applyAlignment="1" applyProtection="1">
      <alignment horizontal="center" vertical="center"/>
      <protection/>
    </xf>
    <xf numFmtId="0" fontId="6" fillId="0" borderId="43" xfId="83" applyFont="1" applyFill="1" applyBorder="1" applyAlignment="1" applyProtection="1">
      <alignment vertical="center"/>
      <protection/>
    </xf>
    <xf numFmtId="0" fontId="6" fillId="0" borderId="57" xfId="83" applyFont="1" applyFill="1" applyBorder="1" applyAlignment="1" applyProtection="1">
      <alignment horizontal="left" vertical="center"/>
      <protection/>
    </xf>
    <xf numFmtId="0" fontId="6" fillId="0" borderId="40" xfId="83" applyFont="1" applyFill="1" applyBorder="1" applyAlignment="1" applyProtection="1">
      <alignment horizontal="center" vertical="center"/>
      <protection/>
    </xf>
    <xf numFmtId="0" fontId="6" fillId="0" borderId="34" xfId="0" applyFont="1" applyFill="1" applyBorder="1" applyAlignment="1" applyProtection="1">
      <alignment horizontal="distributed" vertical="center"/>
      <protection/>
    </xf>
    <xf numFmtId="0" fontId="6" fillId="0" borderId="42" xfId="83" applyFont="1" applyFill="1" applyBorder="1" applyAlignment="1" applyProtection="1">
      <alignment horizontal="center" vertical="center"/>
      <protection/>
    </xf>
    <xf numFmtId="0" fontId="6" fillId="0" borderId="73" xfId="83" applyFont="1" applyFill="1" applyBorder="1" applyAlignment="1" applyProtection="1">
      <alignment horizontal="center" vertical="center"/>
      <protection/>
    </xf>
    <xf numFmtId="0" fontId="6" fillId="0" borderId="29" xfId="83" applyFont="1" applyFill="1" applyBorder="1" applyAlignment="1" applyProtection="1">
      <alignment vertical="center"/>
      <protection/>
    </xf>
    <xf numFmtId="0" fontId="6" fillId="0" borderId="55" xfId="83" applyFont="1" applyFill="1" applyBorder="1" applyAlignment="1" applyProtection="1">
      <alignment horizontal="left" vertical="center"/>
      <protection/>
    </xf>
    <xf numFmtId="0" fontId="13" fillId="0" borderId="26" xfId="83" applyFont="1" applyBorder="1" applyAlignment="1" applyProtection="1">
      <alignment vertical="center"/>
      <protection/>
    </xf>
    <xf numFmtId="0" fontId="13" fillId="0" borderId="18" xfId="83" applyFont="1" applyBorder="1" applyAlignment="1" applyProtection="1">
      <alignment vertical="center"/>
      <protection/>
    </xf>
    <xf numFmtId="0" fontId="6" fillId="0" borderId="35" xfId="83" applyFont="1" applyFill="1" applyBorder="1" applyAlignment="1" applyProtection="1">
      <alignment horizontal="distributed" vertical="center"/>
      <protection/>
    </xf>
    <xf numFmtId="0" fontId="6" fillId="0" borderId="44" xfId="83" applyFont="1" applyFill="1" applyBorder="1" applyAlignment="1" applyProtection="1">
      <alignment horizontal="center" vertical="center"/>
      <protection/>
    </xf>
    <xf numFmtId="0" fontId="6" fillId="0" borderId="18" xfId="83" applyFont="1" applyFill="1" applyBorder="1" applyAlignment="1" applyProtection="1">
      <alignment horizontal="left" vertical="center"/>
      <protection/>
    </xf>
    <xf numFmtId="0" fontId="6" fillId="0" borderId="26" xfId="83" applyFont="1" applyFill="1" applyBorder="1" applyAlignment="1" applyProtection="1">
      <alignment horizontal="center" vertical="center"/>
      <protection locked="0"/>
    </xf>
    <xf numFmtId="0" fontId="6" fillId="0" borderId="19" xfId="83" applyFont="1" applyFill="1" applyBorder="1" applyAlignment="1" applyProtection="1">
      <alignment horizontal="left" vertical="center"/>
      <protection locked="0"/>
    </xf>
    <xf numFmtId="0" fontId="6" fillId="0" borderId="74" xfId="83" applyFont="1" applyFill="1" applyBorder="1" applyAlignment="1" applyProtection="1">
      <alignment horizontal="center" vertical="center"/>
      <protection/>
    </xf>
    <xf numFmtId="0" fontId="6" fillId="0" borderId="32" xfId="83" applyFont="1" applyFill="1" applyBorder="1" applyAlignment="1" applyProtection="1">
      <alignment vertical="center"/>
      <protection/>
    </xf>
    <xf numFmtId="0" fontId="6" fillId="0" borderId="17" xfId="0" applyFont="1" applyBorder="1" applyAlignment="1" applyProtection="1">
      <alignment/>
      <protection/>
    </xf>
    <xf numFmtId="0" fontId="6" fillId="0" borderId="0" xfId="0" applyFont="1" applyBorder="1" applyAlignment="1" applyProtection="1">
      <alignment/>
      <protection/>
    </xf>
    <xf numFmtId="0" fontId="13" fillId="0" borderId="56" xfId="83" applyFont="1" applyFill="1" applyBorder="1" applyAlignment="1" applyProtection="1">
      <alignment horizontal="left" vertical="center"/>
      <protection locked="0"/>
    </xf>
    <xf numFmtId="0" fontId="6" fillId="0" borderId="104" xfId="83" applyFont="1" applyFill="1" applyBorder="1" applyAlignment="1" applyProtection="1">
      <alignment horizontal="center" vertical="top"/>
      <protection/>
    </xf>
    <xf numFmtId="0" fontId="6" fillId="0" borderId="36" xfId="83" applyFont="1" applyFill="1" applyBorder="1" applyAlignment="1" applyProtection="1">
      <alignment horizontal="left" vertical="center"/>
      <protection locked="0"/>
    </xf>
    <xf numFmtId="0" fontId="6" fillId="0" borderId="0" xfId="83" applyFont="1" applyFill="1" applyBorder="1" applyAlignment="1" applyProtection="1">
      <alignment horizontal="distributed" vertical="center"/>
      <protection/>
    </xf>
    <xf numFmtId="0" fontId="6" fillId="0" borderId="33" xfId="83" applyFont="1" applyFill="1" applyBorder="1" applyAlignment="1" applyProtection="1">
      <alignment vertical="center"/>
      <protection/>
    </xf>
    <xf numFmtId="0" fontId="6" fillId="0" borderId="58" xfId="83" applyFont="1" applyFill="1" applyBorder="1" applyAlignment="1" applyProtection="1">
      <alignment horizontal="left" vertical="center"/>
      <protection/>
    </xf>
    <xf numFmtId="0" fontId="13" fillId="0" borderId="17" xfId="83" applyFont="1" applyFill="1" applyBorder="1" applyAlignment="1" applyProtection="1">
      <alignment vertical="center"/>
      <protection/>
    </xf>
    <xf numFmtId="0" fontId="13" fillId="0" borderId="0" xfId="83" applyFont="1" applyFill="1" applyBorder="1" applyAlignment="1" applyProtection="1">
      <alignment vertical="center"/>
      <protection/>
    </xf>
    <xf numFmtId="0" fontId="6" fillId="0" borderId="54" xfId="83" applyFont="1" applyFill="1" applyBorder="1" applyAlignment="1" applyProtection="1">
      <alignment horizontal="left" vertical="center"/>
      <protection/>
    </xf>
    <xf numFmtId="0" fontId="6" fillId="0" borderId="39" xfId="83" applyFont="1" applyFill="1" applyBorder="1" applyAlignment="1" applyProtection="1">
      <alignment horizontal="center" vertical="center"/>
      <protection/>
    </xf>
    <xf numFmtId="0" fontId="13" fillId="0" borderId="17" xfId="83" applyFont="1" applyFill="1" applyBorder="1" applyAlignment="1" applyProtection="1">
      <alignment vertical="center" wrapText="1"/>
      <protection/>
    </xf>
    <xf numFmtId="0" fontId="13" fillId="0" borderId="0" xfId="83" applyFont="1" applyFill="1" applyBorder="1" applyAlignment="1" applyProtection="1">
      <alignment vertical="center" wrapText="1"/>
      <protection/>
    </xf>
    <xf numFmtId="0" fontId="13" fillId="0" borderId="17" xfId="83" applyFont="1" applyBorder="1" applyAlignment="1" applyProtection="1">
      <alignment horizontal="distributed" vertical="center"/>
      <protection/>
    </xf>
    <xf numFmtId="0" fontId="13" fillId="0" borderId="0" xfId="83" applyFont="1" applyBorder="1" applyAlignment="1" applyProtection="1">
      <alignment horizontal="distributed" vertical="center"/>
      <protection/>
    </xf>
    <xf numFmtId="0" fontId="13" fillId="0" borderId="17" xfId="83" applyFont="1" applyBorder="1" applyAlignment="1" applyProtection="1">
      <alignment horizontal="right" vertical="center"/>
      <protection/>
    </xf>
    <xf numFmtId="0" fontId="13" fillId="0" borderId="0" xfId="83" applyFont="1" applyBorder="1" applyAlignment="1" applyProtection="1">
      <alignment horizontal="right" vertical="center"/>
      <protection/>
    </xf>
    <xf numFmtId="0" fontId="3" fillId="0" borderId="57" xfId="83" applyFont="1" applyFill="1" applyBorder="1" applyAlignment="1" applyProtection="1">
      <alignment horizontal="left" vertical="center"/>
      <protection/>
    </xf>
    <xf numFmtId="0" fontId="13" fillId="0" borderId="26" xfId="83" applyFont="1" applyBorder="1" applyAlignment="1" applyProtection="1">
      <alignment horizontal="distributed" vertical="center"/>
      <protection/>
    </xf>
    <xf numFmtId="0" fontId="13" fillId="0" borderId="18" xfId="83" applyFont="1" applyBorder="1" applyAlignment="1" applyProtection="1">
      <alignment horizontal="distributed" vertical="center"/>
      <protection/>
    </xf>
    <xf numFmtId="0" fontId="13" fillId="0" borderId="18" xfId="83" applyFont="1" applyFill="1" applyBorder="1" applyAlignment="1" applyProtection="1">
      <alignment horizontal="distributed" vertical="center"/>
      <protection/>
    </xf>
    <xf numFmtId="0" fontId="13" fillId="0" borderId="44" xfId="83" applyFont="1" applyFill="1" applyBorder="1" applyAlignment="1" applyProtection="1">
      <alignment horizontal="center" vertical="center"/>
      <protection/>
    </xf>
    <xf numFmtId="0" fontId="6" fillId="0" borderId="0" xfId="0" applyFont="1" applyBorder="1" applyAlignment="1" applyProtection="1">
      <alignment horizontal="distributed" vertical="center"/>
      <protection/>
    </xf>
    <xf numFmtId="0" fontId="13" fillId="0" borderId="36" xfId="83" applyFont="1" applyFill="1" applyBorder="1" applyAlignment="1" applyProtection="1">
      <alignment vertical="center"/>
      <protection locked="0"/>
    </xf>
    <xf numFmtId="0" fontId="13" fillId="0" borderId="43" xfId="83" applyFont="1" applyFill="1" applyBorder="1" applyAlignment="1" applyProtection="1">
      <alignment horizontal="center" vertical="center"/>
      <protection/>
    </xf>
    <xf numFmtId="0" fontId="6" fillId="0" borderId="72" xfId="83" applyFont="1" applyFill="1" applyBorder="1" applyAlignment="1" applyProtection="1">
      <alignment horizontal="center" vertical="center"/>
      <protection/>
    </xf>
    <xf numFmtId="0" fontId="6" fillId="0" borderId="31" xfId="83" applyFont="1" applyFill="1" applyBorder="1" applyAlignment="1" applyProtection="1">
      <alignment vertical="center"/>
      <protection/>
    </xf>
    <xf numFmtId="0" fontId="13" fillId="0" borderId="17" xfId="83" applyFont="1" applyBorder="1" applyAlignment="1" applyProtection="1">
      <alignment vertical="top" wrapText="1"/>
      <protection/>
    </xf>
    <xf numFmtId="0" fontId="13" fillId="0" borderId="0" xfId="83" applyFont="1" applyBorder="1" applyAlignment="1" applyProtection="1">
      <alignment vertical="top" wrapText="1"/>
      <protection/>
    </xf>
    <xf numFmtId="0" fontId="6" fillId="0" borderId="17" xfId="83" applyFont="1" applyFill="1" applyBorder="1" applyAlignment="1" applyProtection="1">
      <alignment horizontal="distributed" vertical="center"/>
      <protection/>
    </xf>
    <xf numFmtId="0" fontId="3" fillId="0" borderId="17" xfId="83" applyFont="1" applyBorder="1" applyAlignment="1" applyProtection="1">
      <alignment vertical="center"/>
      <protection/>
    </xf>
    <xf numFmtId="0" fontId="3" fillId="0" borderId="0" xfId="83" applyFont="1" applyBorder="1" applyAlignment="1" applyProtection="1">
      <alignment vertical="center"/>
      <protection/>
    </xf>
    <xf numFmtId="0" fontId="6" fillId="0" borderId="29" xfId="83" applyFont="1" applyFill="1" applyBorder="1" applyAlignment="1" applyProtection="1">
      <alignment horizontal="center" vertical="center"/>
      <protection/>
    </xf>
    <xf numFmtId="0" fontId="6" fillId="0" borderId="26" xfId="80" applyFont="1" applyFill="1" applyBorder="1" applyAlignment="1" applyProtection="1">
      <alignment vertical="center"/>
      <protection locked="0"/>
    </xf>
    <xf numFmtId="0" fontId="6" fillId="0" borderId="19" xfId="80" applyFont="1" applyFill="1" applyBorder="1" applyAlignment="1" applyProtection="1">
      <alignment vertical="center"/>
      <protection locked="0"/>
    </xf>
    <xf numFmtId="0" fontId="6" fillId="0" borderId="31" xfId="83" applyFont="1" applyFill="1" applyBorder="1" applyAlignment="1" applyProtection="1">
      <alignment horizontal="center" vertical="center"/>
      <protection/>
    </xf>
    <xf numFmtId="0" fontId="6" fillId="0" borderId="20" xfId="83" applyFont="1" applyFill="1" applyBorder="1" applyAlignment="1" applyProtection="1">
      <alignment horizontal="center" vertical="center"/>
      <protection locked="0"/>
    </xf>
    <xf numFmtId="0" fontId="6" fillId="0" borderId="56" xfId="83" applyFont="1" applyFill="1" applyBorder="1" applyAlignment="1" applyProtection="1">
      <alignment vertical="top" shrinkToFit="1"/>
      <protection locked="0"/>
    </xf>
    <xf numFmtId="0" fontId="6" fillId="0" borderId="46" xfId="83" applyFont="1" applyFill="1" applyBorder="1" applyAlignment="1" applyProtection="1">
      <alignment horizontal="center" vertical="center"/>
      <protection/>
    </xf>
    <xf numFmtId="0" fontId="6" fillId="0" borderId="55" xfId="83" applyFont="1" applyFill="1" applyBorder="1" applyAlignment="1" applyProtection="1">
      <alignment horizontal="center" vertical="center"/>
      <protection/>
    </xf>
    <xf numFmtId="0" fontId="6" fillId="0" borderId="46" xfId="83" applyFont="1" applyFill="1" applyBorder="1" applyAlignment="1" applyProtection="1">
      <alignment vertical="center"/>
      <protection/>
    </xf>
    <xf numFmtId="0" fontId="6" fillId="0" borderId="36" xfId="83" applyFont="1" applyFill="1" applyBorder="1" applyAlignment="1" applyProtection="1">
      <alignment vertical="top" shrinkToFit="1"/>
      <protection locked="0"/>
    </xf>
    <xf numFmtId="0" fontId="6" fillId="0" borderId="47" xfId="83" applyFont="1" applyFill="1" applyBorder="1" applyAlignment="1" applyProtection="1">
      <alignment horizontal="center" vertical="center"/>
      <protection/>
    </xf>
    <xf numFmtId="0" fontId="6" fillId="0" borderId="58" xfId="83" applyFont="1" applyFill="1" applyBorder="1" applyAlignment="1" applyProtection="1">
      <alignment horizontal="center" vertical="center"/>
      <protection/>
    </xf>
    <xf numFmtId="0" fontId="6" fillId="0" borderId="33" xfId="83" applyFont="1" applyFill="1" applyBorder="1" applyAlignment="1" applyProtection="1">
      <alignment horizontal="center" vertical="center"/>
      <protection/>
    </xf>
    <xf numFmtId="0" fontId="6" fillId="0" borderId="47" xfId="83" applyFont="1" applyFill="1" applyBorder="1" applyAlignment="1" applyProtection="1">
      <alignment vertical="center"/>
      <protection/>
    </xf>
    <xf numFmtId="0" fontId="6" fillId="0" borderId="19" xfId="83" applyFont="1" applyFill="1" applyBorder="1" applyAlignment="1" applyProtection="1">
      <alignment horizontal="center" vertical="center"/>
      <protection/>
    </xf>
    <xf numFmtId="0" fontId="6" fillId="0" borderId="18" xfId="83" applyFont="1" applyFill="1" applyBorder="1" applyAlignment="1" applyProtection="1">
      <alignment horizontal="center" vertical="center"/>
      <protection/>
    </xf>
    <xf numFmtId="0" fontId="6" fillId="0" borderId="19" xfId="83" applyFont="1" applyFill="1" applyBorder="1" applyAlignment="1" applyProtection="1">
      <alignment vertical="center"/>
      <protection/>
    </xf>
    <xf numFmtId="0" fontId="6" fillId="0" borderId="36" xfId="83" applyFont="1" applyFill="1" applyBorder="1" applyAlignment="1" applyProtection="1">
      <alignment vertical="top"/>
      <protection locked="0"/>
    </xf>
    <xf numFmtId="0" fontId="6" fillId="0" borderId="36" xfId="83" applyFont="1" applyFill="1" applyBorder="1" applyAlignment="1" applyProtection="1">
      <alignment horizontal="center" vertical="center"/>
      <protection/>
    </xf>
    <xf numFmtId="0" fontId="6" fillId="0" borderId="0" xfId="83" applyFont="1" applyFill="1" applyBorder="1" applyAlignment="1" applyProtection="1">
      <alignment horizontal="center" vertical="center"/>
      <protection/>
    </xf>
    <xf numFmtId="0" fontId="6" fillId="0" borderId="36" xfId="83" applyFont="1" applyFill="1" applyBorder="1" applyAlignment="1" applyProtection="1">
      <alignment vertical="center"/>
      <protection/>
    </xf>
    <xf numFmtId="0" fontId="6" fillId="0" borderId="27" xfId="0" applyFont="1" applyFill="1" applyBorder="1" applyAlignment="1" applyProtection="1">
      <alignment horizontal="distributed" vertical="center"/>
      <protection/>
    </xf>
    <xf numFmtId="0" fontId="6" fillId="0" borderId="69" xfId="83" applyFont="1" applyFill="1" applyBorder="1" applyAlignment="1" applyProtection="1">
      <alignment horizontal="center" vertical="center"/>
      <protection/>
    </xf>
    <xf numFmtId="0" fontId="6" fillId="0" borderId="21" xfId="83" applyFont="1" applyFill="1" applyBorder="1" applyAlignment="1" applyProtection="1">
      <alignment horizontal="left" vertical="center"/>
      <protection/>
    </xf>
    <xf numFmtId="0" fontId="6" fillId="0" borderId="56" xfId="83" applyFont="1" applyFill="1" applyBorder="1" applyAlignment="1" applyProtection="1">
      <alignment horizontal="left" vertical="center"/>
      <protection locked="0"/>
    </xf>
    <xf numFmtId="0" fontId="6" fillId="0" borderId="17" xfId="83" applyFont="1" applyBorder="1" applyAlignment="1" applyProtection="1">
      <alignment vertical="center"/>
      <protection/>
    </xf>
    <xf numFmtId="0" fontId="6" fillId="0" borderId="0" xfId="83" applyFont="1" applyBorder="1" applyAlignment="1" applyProtection="1">
      <alignment vertical="center"/>
      <protection/>
    </xf>
    <xf numFmtId="0" fontId="6" fillId="0" borderId="59" xfId="83" applyFont="1" applyFill="1" applyBorder="1" applyAlignment="1" applyProtection="1">
      <alignment horizontal="center" vertical="center"/>
      <protection/>
    </xf>
    <xf numFmtId="0" fontId="6" fillId="0" borderId="17" xfId="83" applyFont="1" applyFill="1" applyBorder="1" applyAlignment="1" applyProtection="1">
      <alignment horizontal="center" vertical="center"/>
      <protection/>
    </xf>
    <xf numFmtId="0" fontId="6" fillId="0" borderId="13" xfId="80" applyFont="1" applyFill="1" applyBorder="1" applyAlignment="1" applyProtection="1">
      <alignment horizontal="left" vertical="top"/>
      <protection/>
    </xf>
    <xf numFmtId="0" fontId="0" fillId="0" borderId="13" xfId="0" applyFill="1" applyBorder="1" applyAlignment="1" applyProtection="1">
      <alignment vertical="top"/>
      <protection/>
    </xf>
    <xf numFmtId="0" fontId="0" fillId="0" borderId="13" xfId="0" applyBorder="1" applyAlignment="1" applyProtection="1">
      <alignment vertical="top"/>
      <protection/>
    </xf>
    <xf numFmtId="0" fontId="6" fillId="0" borderId="58" xfId="83" applyFont="1" applyFill="1" applyBorder="1" applyAlignment="1" applyProtection="1">
      <alignment vertical="center"/>
      <protection/>
    </xf>
    <xf numFmtId="0" fontId="13" fillId="0" borderId="17" xfId="83" applyFont="1" applyBorder="1" applyAlignment="1" applyProtection="1">
      <alignment vertical="top"/>
      <protection/>
    </xf>
    <xf numFmtId="0" fontId="13" fillId="0" borderId="0" xfId="83" applyFont="1" applyBorder="1" applyAlignment="1" applyProtection="1">
      <alignment vertical="top"/>
      <protection/>
    </xf>
    <xf numFmtId="0" fontId="6" fillId="0" borderId="32" xfId="83" applyFont="1" applyFill="1" applyBorder="1" applyAlignment="1" applyProtection="1">
      <alignment horizontal="center" vertical="center"/>
      <protection/>
    </xf>
    <xf numFmtId="0" fontId="6" fillId="0" borderId="57" xfId="83" applyFont="1" applyFill="1" applyBorder="1" applyAlignment="1" applyProtection="1">
      <alignment vertical="center"/>
      <protection/>
    </xf>
    <xf numFmtId="0" fontId="6" fillId="0" borderId="36" xfId="83" applyFont="1" applyFill="1" applyBorder="1" applyAlignment="1" applyProtection="1">
      <alignment vertical="center"/>
      <protection locked="0"/>
    </xf>
    <xf numFmtId="0" fontId="6" fillId="0" borderId="38" xfId="83" applyFont="1" applyFill="1" applyBorder="1" applyAlignment="1" applyProtection="1">
      <alignment horizontal="center" vertical="center"/>
      <protection/>
    </xf>
    <xf numFmtId="0" fontId="6" fillId="0" borderId="71" xfId="83" applyFont="1" applyFill="1" applyBorder="1" applyAlignment="1" applyProtection="1">
      <alignment horizontal="center" vertical="center"/>
      <protection/>
    </xf>
    <xf numFmtId="0" fontId="6" fillId="0" borderId="30" xfId="83" applyFont="1" applyFill="1" applyBorder="1" applyAlignment="1" applyProtection="1">
      <alignment horizontal="center" vertical="center"/>
      <protection/>
    </xf>
    <xf numFmtId="0" fontId="6" fillId="0" borderId="53" xfId="83" applyFont="1" applyFill="1" applyBorder="1" applyAlignment="1" applyProtection="1">
      <alignment vertical="center"/>
      <protection/>
    </xf>
    <xf numFmtId="0" fontId="3" fillId="0" borderId="0" xfId="83" applyFont="1" applyFill="1" applyBorder="1" applyAlignment="1" applyProtection="1">
      <alignment/>
      <protection/>
    </xf>
    <xf numFmtId="0" fontId="3" fillId="0" borderId="43" xfId="83" applyFont="1" applyFill="1" applyBorder="1" applyAlignment="1" applyProtection="1">
      <alignment horizontal="center"/>
      <protection/>
    </xf>
    <xf numFmtId="0" fontId="6" fillId="0" borderId="17" xfId="83" applyFont="1" applyFill="1" applyBorder="1" applyAlignment="1" applyProtection="1">
      <alignment vertical="center"/>
      <protection locked="0"/>
    </xf>
    <xf numFmtId="0" fontId="13" fillId="0" borderId="26" xfId="83" applyFont="1" applyBorder="1" applyAlignment="1" applyProtection="1">
      <alignment vertical="top" wrapText="1"/>
      <protection/>
    </xf>
    <xf numFmtId="0" fontId="13" fillId="0" borderId="18" xfId="83" applyFont="1" applyBorder="1" applyAlignment="1" applyProtection="1">
      <alignment vertical="top" wrapText="1"/>
      <protection/>
    </xf>
    <xf numFmtId="0" fontId="6" fillId="0" borderId="18" xfId="83" applyFont="1" applyFill="1" applyBorder="1" applyAlignment="1" applyProtection="1">
      <alignment horizontal="distributed" vertical="center"/>
      <protection/>
    </xf>
    <xf numFmtId="0" fontId="13" fillId="0" borderId="0" xfId="0" applyFont="1" applyBorder="1" applyAlignment="1" applyProtection="1">
      <alignment vertical="top" wrapText="1"/>
      <protection/>
    </xf>
    <xf numFmtId="0" fontId="6" fillId="0" borderId="0" xfId="0" applyFont="1" applyFill="1" applyBorder="1" applyAlignment="1" applyProtection="1">
      <alignment horizontal="distributed" vertical="center"/>
      <protection/>
    </xf>
    <xf numFmtId="0" fontId="3" fillId="0" borderId="18" xfId="83" applyFont="1" applyFill="1" applyBorder="1" applyAlignment="1" applyProtection="1">
      <alignment/>
      <protection/>
    </xf>
    <xf numFmtId="0" fontId="13" fillId="0" borderId="0" xfId="0" applyFont="1" applyFill="1" applyBorder="1" applyAlignment="1" applyProtection="1">
      <alignment horizontal="distributed"/>
      <protection/>
    </xf>
    <xf numFmtId="0" fontId="13" fillId="0" borderId="43" xfId="83" applyFont="1" applyFill="1" applyBorder="1" applyAlignment="1" applyProtection="1">
      <alignment horizontal="center"/>
      <protection/>
    </xf>
    <xf numFmtId="0" fontId="6" fillId="0" borderId="54" xfId="83" applyFont="1" applyFill="1" applyBorder="1" applyAlignment="1" applyProtection="1">
      <alignment vertical="center"/>
      <protection/>
    </xf>
    <xf numFmtId="0" fontId="6" fillId="0" borderId="55" xfId="83" applyFont="1" applyFill="1" applyBorder="1" applyAlignment="1" applyProtection="1">
      <alignment vertical="center"/>
      <protection/>
    </xf>
    <xf numFmtId="0" fontId="6" fillId="0" borderId="26" xfId="83" applyFont="1" applyBorder="1" applyAlignment="1" applyProtection="1">
      <alignment vertical="center"/>
      <protection/>
    </xf>
    <xf numFmtId="0" fontId="6" fillId="0" borderId="18" xfId="83" applyFont="1" applyBorder="1" applyAlignment="1" applyProtection="1">
      <alignment vertical="center"/>
      <protection/>
    </xf>
    <xf numFmtId="0" fontId="6" fillId="0" borderId="17" xfId="83" applyFont="1" applyFill="1" applyBorder="1" applyAlignment="1" applyProtection="1">
      <alignment horizontal="distributed" vertical="center"/>
      <protection locked="0"/>
    </xf>
    <xf numFmtId="0" fontId="6" fillId="0" borderId="48" xfId="83" applyFont="1" applyBorder="1" applyAlignment="1" applyProtection="1">
      <alignment vertical="center"/>
      <protection/>
    </xf>
    <xf numFmtId="0" fontId="6" fillId="0" borderId="28" xfId="83" applyFont="1" applyBorder="1" applyAlignment="1" applyProtection="1">
      <alignment vertical="center"/>
      <protection/>
    </xf>
    <xf numFmtId="0" fontId="6" fillId="0" borderId="28" xfId="83" applyFont="1" applyFill="1" applyBorder="1" applyAlignment="1" applyProtection="1">
      <alignment horizontal="distributed" vertical="center"/>
      <protection/>
    </xf>
    <xf numFmtId="0" fontId="6" fillId="0" borderId="49" xfId="83" applyFont="1" applyFill="1" applyBorder="1" applyAlignment="1" applyProtection="1">
      <alignment horizontal="center" vertical="center"/>
      <protection/>
    </xf>
    <xf numFmtId="0" fontId="6" fillId="0" borderId="28" xfId="83" applyFont="1" applyFill="1" applyBorder="1" applyAlignment="1" applyProtection="1">
      <alignment horizontal="left" vertical="center"/>
      <protection/>
    </xf>
    <xf numFmtId="0" fontId="6" fillId="0" borderId="48" xfId="83" applyFont="1" applyFill="1" applyBorder="1" applyAlignment="1" applyProtection="1">
      <alignment vertical="center"/>
      <protection locked="0"/>
    </xf>
    <xf numFmtId="0" fontId="6" fillId="0" borderId="50" xfId="83" applyFont="1" applyFill="1" applyBorder="1" applyAlignment="1" applyProtection="1">
      <alignment vertical="center"/>
      <protection locked="0"/>
    </xf>
    <xf numFmtId="0" fontId="6" fillId="0" borderId="76" xfId="83" applyFont="1" applyFill="1" applyBorder="1" applyAlignment="1" applyProtection="1">
      <alignment horizontal="center" vertical="center"/>
      <protection/>
    </xf>
    <xf numFmtId="0" fontId="6" fillId="0" borderId="80" xfId="83" applyFont="1" applyFill="1" applyBorder="1" applyAlignment="1" applyProtection="1">
      <alignment horizontal="center" vertical="center"/>
      <protection/>
    </xf>
    <xf numFmtId="0" fontId="6" fillId="0" borderId="81" xfId="83" applyFont="1" applyFill="1" applyBorder="1" applyAlignment="1" applyProtection="1">
      <alignment horizontal="center" vertical="center"/>
      <protection/>
    </xf>
    <xf numFmtId="0" fontId="3" fillId="0" borderId="115" xfId="83" applyFont="1" applyFill="1" applyBorder="1" applyAlignment="1" applyProtection="1">
      <alignment vertical="center"/>
      <protection/>
    </xf>
    <xf numFmtId="0" fontId="6" fillId="0" borderId="0" xfId="83" applyFont="1" applyBorder="1" applyAlignment="1" applyProtection="1">
      <alignment horizontal="left" vertical="center"/>
      <protection/>
    </xf>
    <xf numFmtId="0" fontId="6" fillId="0" borderId="17" xfId="83" applyFont="1" applyBorder="1" applyAlignment="1" applyProtection="1">
      <alignment horizontal="center" vertical="center"/>
      <protection locked="0"/>
    </xf>
    <xf numFmtId="0" fontId="6" fillId="0" borderId="17" xfId="83" applyFont="1" applyBorder="1" applyAlignment="1" applyProtection="1">
      <alignment horizontal="distributed" vertical="center"/>
      <protection/>
    </xf>
    <xf numFmtId="0" fontId="6" fillId="0" borderId="0" xfId="83" applyFont="1" applyBorder="1" applyAlignment="1" applyProtection="1">
      <alignment horizontal="distributed" vertical="center"/>
      <protection/>
    </xf>
    <xf numFmtId="0" fontId="6" fillId="0" borderId="59" xfId="83" applyFont="1" applyFill="1" applyBorder="1" applyAlignment="1" applyProtection="1">
      <alignment vertical="top"/>
      <protection/>
    </xf>
    <xf numFmtId="0" fontId="6" fillId="0" borderId="111" xfId="83" applyFont="1" applyFill="1" applyBorder="1" applyAlignment="1" applyProtection="1">
      <alignment vertical="top"/>
      <protection/>
    </xf>
    <xf numFmtId="0" fontId="6" fillId="0" borderId="88" xfId="83" applyFont="1" applyFill="1" applyBorder="1" applyAlignment="1" applyProtection="1">
      <alignment horizontal="center" vertical="center"/>
      <protection/>
    </xf>
    <xf numFmtId="0" fontId="6" fillId="0" borderId="93" xfId="83" applyFont="1" applyFill="1" applyBorder="1" applyAlignment="1" applyProtection="1">
      <alignment horizontal="center" vertical="center"/>
      <protection/>
    </xf>
    <xf numFmtId="0" fontId="6" fillId="0" borderId="94" xfId="83" applyFont="1" applyFill="1" applyBorder="1" applyAlignment="1" applyProtection="1">
      <alignment horizontal="center" vertical="center"/>
      <protection/>
    </xf>
    <xf numFmtId="0" fontId="6" fillId="0" borderId="95" xfId="83" applyFont="1" applyFill="1" applyBorder="1" applyAlignment="1" applyProtection="1">
      <alignment vertical="center"/>
      <protection/>
    </xf>
    <xf numFmtId="0" fontId="6" fillId="0" borderId="95" xfId="83" applyFont="1" applyFill="1" applyBorder="1" applyAlignment="1" applyProtection="1">
      <alignment horizontal="center" vertical="center"/>
      <protection/>
    </xf>
    <xf numFmtId="0" fontId="6" fillId="0" borderId="17" xfId="83" applyFont="1" applyBorder="1" applyAlignment="1" applyProtection="1">
      <alignment horizontal="center" vertical="center"/>
      <protection/>
    </xf>
    <xf numFmtId="0" fontId="6" fillId="0" borderId="0" xfId="83" applyFont="1" applyBorder="1" applyAlignment="1" applyProtection="1">
      <alignment horizontal="center" vertical="center"/>
      <protection/>
    </xf>
    <xf numFmtId="0" fontId="6" fillId="0" borderId="62" xfId="83" applyFont="1" applyFill="1" applyBorder="1" applyAlignment="1" applyProtection="1">
      <alignment vertical="center"/>
      <protection/>
    </xf>
    <xf numFmtId="0" fontId="6" fillId="0" borderId="62" xfId="83" applyFont="1" applyFill="1" applyBorder="1" applyAlignment="1" applyProtection="1">
      <alignment horizontal="center" vertical="center"/>
      <protection/>
    </xf>
    <xf numFmtId="0" fontId="6" fillId="0" borderId="89" xfId="83" applyFont="1" applyFill="1" applyBorder="1" applyAlignment="1" applyProtection="1">
      <alignment horizontal="center" vertical="center"/>
      <protection/>
    </xf>
    <xf numFmtId="0" fontId="6" fillId="0" borderId="90" xfId="83" applyFont="1" applyFill="1" applyBorder="1" applyAlignment="1" applyProtection="1">
      <alignment horizontal="center" vertical="center"/>
      <protection/>
    </xf>
    <xf numFmtId="0" fontId="6" fillId="0" borderId="91" xfId="83" applyFont="1" applyFill="1" applyBorder="1" applyAlignment="1" applyProtection="1">
      <alignment horizontal="center" vertical="center"/>
      <protection/>
    </xf>
    <xf numFmtId="0" fontId="6" fillId="0" borderId="92" xfId="83" applyFont="1" applyFill="1" applyBorder="1" applyAlignment="1" applyProtection="1">
      <alignment vertical="center"/>
      <protection/>
    </xf>
    <xf numFmtId="0" fontId="6" fillId="0" borderId="92" xfId="83" applyFont="1" applyFill="1" applyBorder="1" applyAlignment="1" applyProtection="1">
      <alignment horizontal="center" vertical="center"/>
      <protection/>
    </xf>
    <xf numFmtId="0" fontId="6" fillId="0" borderId="60" xfId="83" applyFont="1" applyFill="1" applyBorder="1" applyAlignment="1" applyProtection="1">
      <alignment vertical="center"/>
      <protection/>
    </xf>
    <xf numFmtId="0" fontId="6" fillId="0" borderId="60" xfId="83" applyFont="1" applyFill="1" applyBorder="1" applyAlignment="1" applyProtection="1">
      <alignment horizontal="center" vertical="center"/>
      <protection/>
    </xf>
    <xf numFmtId="0" fontId="6" fillId="0" borderId="18" xfId="83" applyFont="1" applyBorder="1" applyAlignment="1" applyProtection="1">
      <alignment horizontal="left" vertical="center"/>
      <protection/>
    </xf>
    <xf numFmtId="0" fontId="6" fillId="0" borderId="26" xfId="83" applyFont="1" applyBorder="1" applyAlignment="1" applyProtection="1">
      <alignment horizontal="center" vertical="center"/>
      <protection locked="0"/>
    </xf>
    <xf numFmtId="0" fontId="6" fillId="0" borderId="19" xfId="83" applyFont="1" applyFill="1" applyBorder="1" applyAlignment="1" applyProtection="1">
      <alignment vertical="center"/>
      <protection locked="0"/>
    </xf>
    <xf numFmtId="0" fontId="6" fillId="0" borderId="61" xfId="83" applyFont="1" applyFill="1" applyBorder="1" applyAlignment="1" applyProtection="1">
      <alignment vertical="center"/>
      <protection/>
    </xf>
    <xf numFmtId="0" fontId="6" fillId="0" borderId="61" xfId="83" applyFont="1" applyFill="1" applyBorder="1" applyAlignment="1" applyProtection="1">
      <alignment horizontal="center" vertical="center"/>
      <protection/>
    </xf>
    <xf numFmtId="0" fontId="6" fillId="0" borderId="83" xfId="83" applyFont="1" applyFill="1" applyBorder="1" applyAlignment="1" applyProtection="1">
      <alignment vertical="top"/>
      <protection/>
    </xf>
    <xf numFmtId="0" fontId="6" fillId="0" borderId="116" xfId="83" applyFont="1" applyFill="1" applyBorder="1" applyAlignment="1" applyProtection="1">
      <alignment vertical="top"/>
      <protection/>
    </xf>
    <xf numFmtId="0" fontId="3" fillId="0" borderId="0" xfId="0" applyFont="1" applyBorder="1" applyAlignment="1" applyProtection="1">
      <alignment vertical="center"/>
      <protection/>
    </xf>
    <xf numFmtId="0" fontId="6" fillId="0" borderId="114" xfId="83" applyFont="1" applyFill="1" applyBorder="1" applyAlignment="1" applyProtection="1">
      <alignment horizontal="center" vertical="top"/>
      <protection/>
    </xf>
    <xf numFmtId="0" fontId="3" fillId="0" borderId="26" xfId="83" applyFont="1" applyBorder="1" applyAlignment="1" applyProtection="1">
      <alignment vertical="center"/>
      <protection/>
    </xf>
    <xf numFmtId="0" fontId="3" fillId="0" borderId="18" xfId="83" applyFont="1" applyBorder="1" applyAlignment="1" applyProtection="1">
      <alignment vertical="center"/>
      <protection/>
    </xf>
    <xf numFmtId="0" fontId="6" fillId="0" borderId="69" xfId="83" applyFont="1" applyBorder="1" applyAlignment="1" applyProtection="1">
      <alignment horizontal="center" vertical="center"/>
      <protection/>
    </xf>
    <xf numFmtId="0" fontId="6" fillId="0" borderId="21" xfId="83" applyFont="1" applyBorder="1" applyAlignment="1" applyProtection="1">
      <alignment horizontal="left" vertical="center"/>
      <protection/>
    </xf>
    <xf numFmtId="0" fontId="6" fillId="0" borderId="20" xfId="83" applyFont="1" applyBorder="1" applyAlignment="1" applyProtection="1">
      <alignment vertical="center"/>
      <protection locked="0"/>
    </xf>
    <xf numFmtId="0" fontId="6" fillId="0" borderId="56" xfId="83" applyFont="1" applyFill="1" applyBorder="1" applyAlignment="1" applyProtection="1">
      <alignment vertical="center"/>
      <protection locked="0"/>
    </xf>
    <xf numFmtId="0" fontId="3" fillId="0" borderId="42" xfId="83" applyFont="1" applyFill="1" applyBorder="1" applyAlignment="1" applyProtection="1">
      <alignment horizontal="center" vertical="center"/>
      <protection/>
    </xf>
    <xf numFmtId="0" fontId="3" fillId="0" borderId="73" xfId="83" applyFont="1" applyFill="1" applyBorder="1" applyAlignment="1" applyProtection="1">
      <alignment horizontal="center" vertical="center"/>
      <protection/>
    </xf>
    <xf numFmtId="0" fontId="6" fillId="0" borderId="43" xfId="83" applyFont="1" applyBorder="1" applyAlignment="1" applyProtection="1">
      <alignment horizontal="center" vertical="center" wrapText="1"/>
      <protection/>
    </xf>
    <xf numFmtId="0" fontId="3" fillId="0" borderId="0" xfId="83" applyFont="1" applyBorder="1" applyAlignment="1" applyProtection="1">
      <alignment horizontal="left" vertical="center"/>
      <protection/>
    </xf>
    <xf numFmtId="0" fontId="3" fillId="0" borderId="39" xfId="83" applyFont="1" applyFill="1" applyBorder="1" applyAlignment="1" applyProtection="1">
      <alignment horizontal="center" vertical="center"/>
      <protection/>
    </xf>
    <xf numFmtId="0" fontId="3" fillId="0" borderId="72" xfId="83" applyFont="1" applyFill="1" applyBorder="1" applyAlignment="1" applyProtection="1">
      <alignment horizontal="center" vertical="center"/>
      <protection/>
    </xf>
    <xf numFmtId="0" fontId="3" fillId="0" borderId="61" xfId="83" applyFont="1" applyFill="1" applyBorder="1" applyAlignment="1" applyProtection="1">
      <alignment vertical="center"/>
      <protection/>
    </xf>
    <xf numFmtId="0" fontId="3" fillId="0" borderId="17" xfId="0" applyFont="1" applyBorder="1" applyAlignment="1" applyProtection="1">
      <alignment vertical="center"/>
      <protection/>
    </xf>
    <xf numFmtId="0" fontId="3" fillId="0" borderId="43" xfId="83" applyFont="1" applyBorder="1" applyAlignment="1" applyProtection="1">
      <alignment horizontal="center" vertical="center"/>
      <protection/>
    </xf>
    <xf numFmtId="0" fontId="3" fillId="0" borderId="40" xfId="83" applyFont="1" applyFill="1" applyBorder="1" applyAlignment="1" applyProtection="1">
      <alignment horizontal="center" vertical="center"/>
      <protection/>
    </xf>
    <xf numFmtId="0" fontId="3" fillId="0" borderId="74" xfId="83" applyFont="1" applyFill="1" applyBorder="1" applyAlignment="1" applyProtection="1">
      <alignment horizontal="center" vertical="center"/>
      <protection/>
    </xf>
    <xf numFmtId="0" fontId="3" fillId="0" borderId="41" xfId="83" applyFont="1" applyFill="1" applyBorder="1" applyAlignment="1" applyProtection="1">
      <alignment horizontal="center" vertical="center"/>
      <protection/>
    </xf>
    <xf numFmtId="0" fontId="3" fillId="0" borderId="75" xfId="83" applyFont="1" applyFill="1" applyBorder="1" applyAlignment="1" applyProtection="1">
      <alignment horizontal="center" vertical="center"/>
      <protection/>
    </xf>
    <xf numFmtId="0" fontId="6" fillId="0" borderId="43" xfId="83" applyFont="1" applyBorder="1" applyAlignment="1" applyProtection="1">
      <alignment horizontal="center" vertical="center"/>
      <protection/>
    </xf>
    <xf numFmtId="0" fontId="6" fillId="0" borderId="0" xfId="0" applyFont="1" applyBorder="1" applyAlignment="1" applyProtection="1">
      <alignment vertical="top"/>
      <protection/>
    </xf>
    <xf numFmtId="0" fontId="6" fillId="0" borderId="43" xfId="83" applyFont="1" applyBorder="1" applyAlignment="1" applyProtection="1">
      <alignment horizontal="center" vertical="top" wrapText="1"/>
      <protection/>
    </xf>
    <xf numFmtId="0" fontId="6" fillId="0" borderId="0" xfId="83" applyFont="1" applyBorder="1" applyAlignment="1" applyProtection="1">
      <alignment vertical="top" wrapText="1"/>
      <protection/>
    </xf>
    <xf numFmtId="0" fontId="6" fillId="0" borderId="18" xfId="83" applyFont="1" applyBorder="1" applyAlignment="1" applyProtection="1">
      <alignment vertical="top" wrapText="1"/>
      <protection/>
    </xf>
    <xf numFmtId="0" fontId="3" fillId="0" borderId="38" xfId="83" applyFont="1" applyFill="1" applyBorder="1" applyAlignment="1" applyProtection="1">
      <alignment horizontal="center" vertical="center"/>
      <protection/>
    </xf>
    <xf numFmtId="0" fontId="3" fillId="0" borderId="71" xfId="83" applyFont="1" applyFill="1" applyBorder="1" applyAlignment="1" applyProtection="1">
      <alignment horizontal="center" vertical="center"/>
      <protection/>
    </xf>
    <xf numFmtId="0" fontId="6" fillId="0" borderId="30" xfId="83" applyFont="1" applyFill="1" applyBorder="1" applyAlignment="1" applyProtection="1">
      <alignment vertical="center"/>
      <protection/>
    </xf>
    <xf numFmtId="0" fontId="6" fillId="0" borderId="0" xfId="0" applyFont="1" applyBorder="1" applyAlignment="1" applyProtection="1">
      <alignment vertical="center" wrapText="1"/>
      <protection/>
    </xf>
    <xf numFmtId="0" fontId="6" fillId="0" borderId="0" xfId="83" applyFont="1" applyBorder="1" applyAlignment="1" applyProtection="1">
      <alignment vertical="center" wrapText="1"/>
      <protection/>
    </xf>
    <xf numFmtId="0" fontId="6" fillId="0" borderId="20" xfId="83" applyFont="1" applyBorder="1" applyAlignment="1" applyProtection="1">
      <alignment horizontal="center" vertical="center"/>
      <protection locked="0"/>
    </xf>
    <xf numFmtId="0" fontId="3" fillId="0" borderId="48" xfId="83" applyFont="1" applyBorder="1" applyAlignment="1" applyProtection="1">
      <alignment vertical="center"/>
      <protection/>
    </xf>
    <xf numFmtId="0" fontId="3" fillId="0" borderId="28" xfId="83" applyFont="1" applyBorder="1" applyAlignment="1" applyProtection="1">
      <alignment vertical="center"/>
      <protection/>
    </xf>
    <xf numFmtId="0" fontId="6" fillId="0" borderId="28" xfId="83" applyFont="1" applyFill="1" applyBorder="1" applyAlignment="1" applyProtection="1">
      <alignment horizontal="center" vertical="center"/>
      <protection/>
    </xf>
    <xf numFmtId="0" fontId="6" fillId="0" borderId="28" xfId="83" applyFont="1" applyBorder="1" applyAlignment="1" applyProtection="1">
      <alignment horizontal="left" vertical="center"/>
      <protection/>
    </xf>
    <xf numFmtId="0" fontId="6" fillId="0" borderId="48" xfId="83" applyFont="1" applyBorder="1" applyAlignment="1" applyProtection="1">
      <alignment horizontal="center" vertical="center"/>
      <protection locked="0"/>
    </xf>
    <xf numFmtId="0" fontId="6" fillId="0" borderId="82" xfId="83" applyFont="1" applyFill="1" applyBorder="1" applyAlignment="1" applyProtection="1">
      <alignment vertical="center"/>
      <protection/>
    </xf>
    <xf numFmtId="0" fontId="6" fillId="0" borderId="82" xfId="83" applyFont="1" applyFill="1" applyBorder="1" applyAlignment="1" applyProtection="1">
      <alignment horizontal="center" vertical="center"/>
      <protection/>
    </xf>
    <xf numFmtId="0" fontId="6" fillId="0" borderId="109" xfId="83" applyFont="1" applyFill="1" applyBorder="1" applyAlignment="1" applyProtection="1">
      <alignment vertical="top"/>
      <protection/>
    </xf>
    <xf numFmtId="0" fontId="6" fillId="0" borderId="117" xfId="83" applyFont="1" applyFill="1" applyBorder="1" applyAlignment="1" applyProtection="1">
      <alignment vertical="top"/>
      <protection/>
    </xf>
    <xf numFmtId="0" fontId="6" fillId="0" borderId="0" xfId="0" applyFont="1" applyAlignment="1" applyProtection="1">
      <alignment vertical="center"/>
      <protection locked="0"/>
    </xf>
    <xf numFmtId="0" fontId="6" fillId="0" borderId="43" xfId="84" applyFont="1" applyBorder="1" applyAlignment="1" applyProtection="1">
      <alignment horizontal="center" vertical="center"/>
      <protection/>
    </xf>
    <xf numFmtId="0" fontId="6" fillId="0" borderId="0" xfId="84" applyFont="1" applyBorder="1" applyAlignment="1" applyProtection="1">
      <alignment horizontal="left" vertical="center"/>
      <protection/>
    </xf>
    <xf numFmtId="0" fontId="6" fillId="0" borderId="17" xfId="84" applyFont="1" applyBorder="1" applyAlignment="1" applyProtection="1">
      <alignment horizontal="center" vertical="center"/>
      <protection locked="0"/>
    </xf>
    <xf numFmtId="0" fontId="6" fillId="0" borderId="41" xfId="84" applyFont="1" applyFill="1" applyBorder="1" applyAlignment="1" applyProtection="1">
      <alignment horizontal="center" vertical="center"/>
      <protection/>
    </xf>
    <xf numFmtId="0" fontId="6" fillId="0" borderId="75" xfId="84" applyFont="1" applyFill="1" applyBorder="1" applyAlignment="1" applyProtection="1">
      <alignment horizontal="center" vertical="center"/>
      <protection/>
    </xf>
    <xf numFmtId="0" fontId="6" fillId="0" borderId="33" xfId="84" applyFont="1" applyFill="1" applyBorder="1" applyAlignment="1" applyProtection="1">
      <alignment horizontal="center" vertical="center"/>
      <protection/>
    </xf>
    <xf numFmtId="0" fontId="6" fillId="0" borderId="58" xfId="84" applyFont="1" applyFill="1" applyBorder="1" applyAlignment="1" applyProtection="1">
      <alignment horizontal="left" vertical="center"/>
      <protection/>
    </xf>
    <xf numFmtId="0" fontId="6" fillId="0" borderId="41" xfId="84" applyFont="1" applyBorder="1" applyAlignment="1" applyProtection="1">
      <alignment horizontal="center" vertical="center"/>
      <protection/>
    </xf>
    <xf numFmtId="0" fontId="13" fillId="0" borderId="43" xfId="84" applyFont="1" applyBorder="1" applyAlignment="1" applyProtection="1">
      <alignment horizontal="center" vertical="center"/>
      <protection/>
    </xf>
    <xf numFmtId="0" fontId="6" fillId="0" borderId="39" xfId="84" applyFont="1" applyFill="1" applyBorder="1" applyAlignment="1" applyProtection="1">
      <alignment horizontal="center" vertical="center"/>
      <protection/>
    </xf>
    <xf numFmtId="0" fontId="6" fillId="0" borderId="72" xfId="84" applyFont="1" applyFill="1" applyBorder="1" applyAlignment="1" applyProtection="1">
      <alignment horizontal="center" vertical="center"/>
      <protection/>
    </xf>
    <xf numFmtId="0" fontId="6" fillId="0" borderId="31" xfId="84" applyFont="1" applyFill="1" applyBorder="1" applyAlignment="1" applyProtection="1">
      <alignment horizontal="center" vertical="center"/>
      <protection/>
    </xf>
    <xf numFmtId="0" fontId="6" fillId="0" borderId="54" xfId="84" applyFont="1" applyFill="1" applyBorder="1" applyAlignment="1" applyProtection="1">
      <alignment horizontal="left" vertical="center"/>
      <protection/>
    </xf>
    <xf numFmtId="0" fontId="6" fillId="0" borderId="39" xfId="84" applyFont="1" applyBorder="1" applyAlignment="1" applyProtection="1">
      <alignment horizontal="center" vertical="center"/>
      <protection/>
    </xf>
    <xf numFmtId="0" fontId="13" fillId="0" borderId="17" xfId="84" applyFont="1" applyBorder="1" applyAlignment="1" applyProtection="1">
      <alignment vertical="top" wrapText="1"/>
      <protection/>
    </xf>
    <xf numFmtId="0" fontId="13" fillId="0" borderId="0" xfId="84" applyFont="1" applyBorder="1" applyAlignment="1" applyProtection="1">
      <alignment vertical="top" wrapText="1"/>
      <protection/>
    </xf>
    <xf numFmtId="0" fontId="6" fillId="0" borderId="0" xfId="84" applyFont="1" applyBorder="1" applyAlignment="1" applyProtection="1">
      <alignment vertical="center"/>
      <protection/>
    </xf>
    <xf numFmtId="0" fontId="6" fillId="0" borderId="42" xfId="84" applyFont="1" applyFill="1" applyBorder="1" applyAlignment="1" applyProtection="1">
      <alignment horizontal="center" vertical="center"/>
      <protection/>
    </xf>
    <xf numFmtId="0" fontId="6" fillId="0" borderId="73" xfId="84" applyFont="1" applyFill="1" applyBorder="1" applyAlignment="1" applyProtection="1">
      <alignment horizontal="center" vertical="center"/>
      <protection/>
    </xf>
    <xf numFmtId="0" fontId="6" fillId="0" borderId="29" xfId="84" applyFont="1" applyFill="1" applyBorder="1" applyAlignment="1" applyProtection="1">
      <alignment horizontal="center" vertical="center"/>
      <protection/>
    </xf>
    <xf numFmtId="0" fontId="6" fillId="0" borderId="55" xfId="84" applyFont="1" applyFill="1" applyBorder="1" applyAlignment="1" applyProtection="1">
      <alignment horizontal="left" vertical="center"/>
      <protection/>
    </xf>
    <xf numFmtId="0" fontId="6" fillId="0" borderId="42" xfId="84" applyFont="1" applyBorder="1" applyAlignment="1" applyProtection="1">
      <alignment horizontal="center" vertical="center"/>
      <protection/>
    </xf>
    <xf numFmtId="0" fontId="6" fillId="0" borderId="0" xfId="84" applyFont="1" applyBorder="1" applyAlignment="1" applyProtection="1">
      <alignment horizontal="distributed" vertical="center"/>
      <protection/>
    </xf>
    <xf numFmtId="0" fontId="6" fillId="0" borderId="40" xfId="84" applyFont="1" applyFill="1" applyBorder="1" applyAlignment="1" applyProtection="1">
      <alignment horizontal="center" vertical="center"/>
      <protection/>
    </xf>
    <xf numFmtId="0" fontId="6" fillId="0" borderId="74" xfId="84" applyFont="1" applyFill="1" applyBorder="1" applyAlignment="1" applyProtection="1">
      <alignment horizontal="center" vertical="center"/>
      <protection/>
    </xf>
    <xf numFmtId="0" fontId="6" fillId="0" borderId="32" xfId="84" applyFont="1" applyFill="1" applyBorder="1" applyAlignment="1" applyProtection="1">
      <alignment horizontal="center" vertical="center"/>
      <protection/>
    </xf>
    <xf numFmtId="0" fontId="6" fillId="0" borderId="57" xfId="84" applyFont="1" applyFill="1" applyBorder="1" applyAlignment="1" applyProtection="1">
      <alignment horizontal="left" vertical="center"/>
      <protection/>
    </xf>
    <xf numFmtId="0" fontId="6" fillId="0" borderId="40" xfId="84" applyFont="1" applyBorder="1" applyAlignment="1" applyProtection="1">
      <alignment horizontal="center" vertical="center"/>
      <protection/>
    </xf>
    <xf numFmtId="0" fontId="6" fillId="0" borderId="36" xfId="84" applyFont="1" applyFill="1" applyBorder="1" applyAlignment="1" applyProtection="1">
      <alignment horizontal="left" vertical="center"/>
      <protection locked="0"/>
    </xf>
    <xf numFmtId="0" fontId="13" fillId="0" borderId="17" xfId="84" applyFont="1" applyFill="1" applyBorder="1" applyAlignment="1" applyProtection="1">
      <alignment horizontal="distributed" vertical="center"/>
      <protection/>
    </xf>
    <xf numFmtId="0" fontId="13" fillId="0" borderId="0" xfId="84" applyFont="1" applyFill="1" applyBorder="1" applyAlignment="1" applyProtection="1">
      <alignment horizontal="distributed" vertical="center"/>
      <protection/>
    </xf>
    <xf numFmtId="0" fontId="13" fillId="0" borderId="17" xfId="84" applyFont="1" applyBorder="1" applyAlignment="1" applyProtection="1">
      <alignment horizontal="right" vertical="center"/>
      <protection/>
    </xf>
    <xf numFmtId="0" fontId="13" fillId="0" borderId="0" xfId="84" applyFont="1" applyBorder="1" applyAlignment="1" applyProtection="1">
      <alignment horizontal="right" vertical="center"/>
      <protection/>
    </xf>
    <xf numFmtId="0" fontId="13" fillId="0" borderId="26" xfId="84" applyFont="1" applyBorder="1" applyAlignment="1" applyProtection="1">
      <alignment horizontal="right" vertical="center"/>
      <protection/>
    </xf>
    <xf numFmtId="0" fontId="13" fillId="0" borderId="18" xfId="84" applyFont="1" applyBorder="1" applyAlignment="1" applyProtection="1">
      <alignment horizontal="right" vertical="center"/>
      <protection/>
    </xf>
    <xf numFmtId="0" fontId="6" fillId="0" borderId="44" xfId="84" applyFont="1" applyBorder="1" applyAlignment="1" applyProtection="1">
      <alignment horizontal="center" vertical="center"/>
      <protection/>
    </xf>
    <xf numFmtId="0" fontId="6" fillId="0" borderId="59" xfId="84" applyFont="1" applyFill="1" applyBorder="1" applyAlignment="1" applyProtection="1">
      <alignment horizontal="center" vertical="center"/>
      <protection/>
    </xf>
    <xf numFmtId="0" fontId="6" fillId="0" borderId="17" xfId="84" applyFont="1" applyFill="1" applyBorder="1" applyAlignment="1" applyProtection="1">
      <alignment horizontal="center" vertical="center"/>
      <protection/>
    </xf>
    <xf numFmtId="0" fontId="6" fillId="0" borderId="43" xfId="84" applyFont="1" applyFill="1" applyBorder="1" applyAlignment="1" applyProtection="1">
      <alignment horizontal="center" vertical="center"/>
      <protection/>
    </xf>
    <xf numFmtId="0" fontId="6" fillId="0" borderId="0" xfId="84" applyFont="1" applyFill="1" applyBorder="1" applyAlignment="1" applyProtection="1">
      <alignment horizontal="left" vertical="center"/>
      <protection/>
    </xf>
    <xf numFmtId="0" fontId="6" fillId="0" borderId="59" xfId="84" applyFont="1" applyBorder="1" applyAlignment="1" applyProtection="1">
      <alignment horizontal="center" vertical="center"/>
      <protection/>
    </xf>
    <xf numFmtId="0" fontId="6" fillId="0" borderId="43" xfId="0" applyFont="1" applyBorder="1" applyAlignment="1">
      <alignment horizontal="center" vertical="center"/>
    </xf>
    <xf numFmtId="0" fontId="6" fillId="0" borderId="20" xfId="84" applyFont="1" applyBorder="1" applyAlignment="1" applyProtection="1">
      <alignment vertical="center"/>
      <protection/>
    </xf>
    <xf numFmtId="0" fontId="13" fillId="0" borderId="21" xfId="84" applyFont="1" applyBorder="1" applyAlignment="1" applyProtection="1">
      <alignment horizontal="distributed" vertical="center"/>
      <protection/>
    </xf>
    <xf numFmtId="0" fontId="6" fillId="0" borderId="21" xfId="84" applyFont="1" applyBorder="1" applyAlignment="1" applyProtection="1">
      <alignment horizontal="distributed" vertical="center"/>
      <protection/>
    </xf>
    <xf numFmtId="0" fontId="6" fillId="0" borderId="69" xfId="84" applyFont="1" applyBorder="1" applyAlignment="1" applyProtection="1">
      <alignment horizontal="center" vertical="center"/>
      <protection/>
    </xf>
    <xf numFmtId="0" fontId="6" fillId="0" borderId="21" xfId="84" applyFont="1" applyBorder="1" applyAlignment="1" applyProtection="1">
      <alignment horizontal="left" vertical="center"/>
      <protection/>
    </xf>
    <xf numFmtId="0" fontId="6" fillId="0" borderId="20" xfId="84" applyFont="1" applyFill="1" applyBorder="1" applyAlignment="1" applyProtection="1">
      <alignment vertical="center"/>
      <protection locked="0"/>
    </xf>
    <xf numFmtId="0" fontId="6" fillId="0" borderId="55" xfId="84" applyFont="1" applyFill="1" applyBorder="1" applyAlignment="1" applyProtection="1">
      <alignment vertical="center"/>
      <protection/>
    </xf>
    <xf numFmtId="0" fontId="6" fillId="0" borderId="0" xfId="84" applyFont="1" applyBorder="1" applyAlignment="1" applyProtection="1">
      <alignment horizontal="center" vertical="center"/>
      <protection/>
    </xf>
    <xf numFmtId="0" fontId="6" fillId="0" borderId="17" xfId="84" applyFont="1" applyFill="1" applyBorder="1" applyAlignment="1" applyProtection="1">
      <alignment vertical="center"/>
      <protection locked="0"/>
    </xf>
    <xf numFmtId="0" fontId="6" fillId="0" borderId="0" xfId="84" applyFont="1" applyFill="1" applyBorder="1" applyAlignment="1" applyProtection="1">
      <alignment vertical="center"/>
      <protection/>
    </xf>
    <xf numFmtId="0" fontId="13" fillId="0" borderId="17" xfId="84" applyFont="1" applyBorder="1" applyAlignment="1" applyProtection="1">
      <alignment horizontal="distributed" vertical="center"/>
      <protection/>
    </xf>
    <xf numFmtId="0" fontId="13" fillId="0" borderId="0" xfId="84" applyFont="1" applyBorder="1" applyAlignment="1" applyProtection="1">
      <alignment horizontal="distributed" vertical="center"/>
      <protection/>
    </xf>
    <xf numFmtId="0" fontId="6" fillId="0" borderId="36" xfId="84" applyFont="1" applyFill="1" applyBorder="1" applyAlignment="1" applyProtection="1">
      <alignment vertical="center"/>
      <protection locked="0"/>
    </xf>
    <xf numFmtId="0" fontId="6" fillId="0" borderId="44" xfId="84" applyFont="1" applyFill="1" applyBorder="1" applyAlignment="1" applyProtection="1">
      <alignment horizontal="center" vertical="center"/>
      <protection/>
    </xf>
    <xf numFmtId="0" fontId="6" fillId="0" borderId="18" xfId="84" applyFont="1" applyFill="1" applyBorder="1" applyAlignment="1" applyProtection="1">
      <alignment vertical="center"/>
      <protection/>
    </xf>
    <xf numFmtId="0" fontId="6" fillId="0" borderId="83" xfId="84" applyFont="1" applyFill="1" applyBorder="1" applyAlignment="1" applyProtection="1">
      <alignment horizontal="center" vertical="center"/>
      <protection/>
    </xf>
    <xf numFmtId="0" fontId="6" fillId="0" borderId="58" xfId="84" applyFont="1" applyFill="1" applyBorder="1" applyAlignment="1" applyProtection="1">
      <alignment vertical="center"/>
      <protection/>
    </xf>
    <xf numFmtId="0" fontId="6" fillId="0" borderId="54" xfId="84" applyFont="1" applyFill="1" applyBorder="1" applyAlignment="1" applyProtection="1">
      <alignment vertical="center"/>
      <protection/>
    </xf>
    <xf numFmtId="0" fontId="6" fillId="0" borderId="57" xfId="84" applyFont="1" applyFill="1" applyBorder="1" applyAlignment="1" applyProtection="1">
      <alignment vertical="center"/>
      <protection/>
    </xf>
    <xf numFmtId="0" fontId="6" fillId="0" borderId="26" xfId="84" applyFont="1" applyFill="1" applyBorder="1" applyAlignment="1" applyProtection="1">
      <alignment vertical="center"/>
      <protection locked="0"/>
    </xf>
    <xf numFmtId="0" fontId="6" fillId="0" borderId="19" xfId="84" applyFont="1" applyFill="1" applyBorder="1" applyAlignment="1" applyProtection="1">
      <alignment vertical="center"/>
      <protection locked="0"/>
    </xf>
    <xf numFmtId="0" fontId="6" fillId="0" borderId="26" xfId="84" applyFont="1" applyFill="1" applyBorder="1" applyAlignment="1" applyProtection="1">
      <alignment horizontal="center" vertical="center"/>
      <protection/>
    </xf>
    <xf numFmtId="0" fontId="6" fillId="0" borderId="46" xfId="84" applyFont="1" applyFill="1" applyBorder="1" applyAlignment="1" applyProtection="1">
      <alignment vertical="center"/>
      <protection/>
    </xf>
    <xf numFmtId="0" fontId="6" fillId="0" borderId="47" xfId="84" applyFont="1" applyFill="1" applyBorder="1" applyAlignment="1" applyProtection="1">
      <alignment horizontal="center" vertical="center"/>
      <protection/>
    </xf>
    <xf numFmtId="0" fontId="6" fillId="0" borderId="38" xfId="84" applyFont="1" applyFill="1" applyBorder="1" applyAlignment="1" applyProtection="1">
      <alignment horizontal="center" vertical="center"/>
      <protection/>
    </xf>
    <xf numFmtId="0" fontId="6" fillId="0" borderId="71" xfId="84" applyFont="1" applyFill="1" applyBorder="1" applyAlignment="1" applyProtection="1">
      <alignment horizontal="center" vertical="center"/>
      <protection/>
    </xf>
    <xf numFmtId="0" fontId="6" fillId="0" borderId="62" xfId="84" applyFont="1" applyFill="1" applyBorder="1" applyAlignment="1" applyProtection="1">
      <alignment vertical="center"/>
      <protection/>
    </xf>
    <xf numFmtId="0" fontId="6" fillId="0" borderId="60" xfId="84" applyFont="1" applyFill="1" applyBorder="1" applyAlignment="1" applyProtection="1">
      <alignment horizontal="center" vertical="center"/>
      <protection/>
    </xf>
    <xf numFmtId="0" fontId="6" fillId="0" borderId="30" xfId="84" applyFont="1" applyFill="1" applyBorder="1" applyAlignment="1" applyProtection="1">
      <alignment horizontal="center" vertical="center"/>
      <protection/>
    </xf>
    <xf numFmtId="0" fontId="6" fillId="0" borderId="53" xfId="84" applyFont="1" applyFill="1" applyBorder="1" applyAlignment="1" applyProtection="1">
      <alignment vertical="center"/>
      <protection/>
    </xf>
    <xf numFmtId="0" fontId="13" fillId="0" borderId="17" xfId="84" applyFont="1" applyBorder="1" applyAlignment="1" applyProtection="1">
      <alignment vertical="center"/>
      <protection/>
    </xf>
    <xf numFmtId="0" fontId="13" fillId="0" borderId="0" xfId="84" applyFont="1" applyBorder="1" applyAlignment="1" applyProtection="1">
      <alignment vertical="center"/>
      <protection/>
    </xf>
    <xf numFmtId="0" fontId="6" fillId="0" borderId="0" xfId="84" applyFont="1" applyBorder="1" applyAlignment="1" applyProtection="1">
      <alignment horizontal="left" vertical="top" wrapText="1"/>
      <protection/>
    </xf>
    <xf numFmtId="0" fontId="6" fillId="0" borderId="43" xfId="84" applyFont="1" applyBorder="1" applyAlignment="1" applyProtection="1">
      <alignment horizontal="center" vertical="top" wrapText="1"/>
      <protection/>
    </xf>
    <xf numFmtId="0" fontId="6" fillId="0" borderId="46" xfId="84" applyFont="1" applyFill="1" applyBorder="1" applyAlignment="1" applyProtection="1">
      <alignment horizontal="center" vertical="center"/>
      <protection/>
    </xf>
    <xf numFmtId="0" fontId="6" fillId="0" borderId="36" xfId="84" applyFont="1" applyBorder="1" applyAlignment="1" applyProtection="1">
      <alignment vertical="center"/>
      <protection locked="0"/>
    </xf>
    <xf numFmtId="0" fontId="6" fillId="0" borderId="41" xfId="84" applyFont="1" applyFill="1" applyBorder="1" applyAlignment="1" applyProtection="1">
      <alignment vertical="center"/>
      <protection/>
    </xf>
    <xf numFmtId="0" fontId="6" fillId="0" borderId="41" xfId="84" applyFont="1" applyBorder="1" applyAlignment="1" applyProtection="1">
      <alignment vertical="center"/>
      <protection/>
    </xf>
    <xf numFmtId="0" fontId="6" fillId="0" borderId="75" xfId="84" applyFont="1" applyFill="1" applyBorder="1" applyAlignment="1" applyProtection="1">
      <alignment vertical="center"/>
      <protection/>
    </xf>
    <xf numFmtId="0" fontId="6" fillId="0" borderId="33" xfId="84" applyFont="1" applyFill="1" applyBorder="1" applyAlignment="1" applyProtection="1">
      <alignment vertical="center"/>
      <protection/>
    </xf>
    <xf numFmtId="0" fontId="6" fillId="0" borderId="47" xfId="84" applyFont="1" applyBorder="1" applyAlignment="1" applyProtection="1">
      <alignment vertical="center"/>
      <protection/>
    </xf>
    <xf numFmtId="0" fontId="6" fillId="0" borderId="83" xfId="84" applyFont="1" applyFill="1" applyBorder="1" applyAlignment="1" applyProtection="1">
      <alignment vertical="center"/>
      <protection/>
    </xf>
    <xf numFmtId="0" fontId="6" fillId="0" borderId="83" xfId="84" applyFont="1" applyBorder="1" applyAlignment="1" applyProtection="1">
      <alignment vertical="center"/>
      <protection/>
    </xf>
    <xf numFmtId="0" fontId="6" fillId="0" borderId="26" xfId="84" applyFont="1" applyFill="1" applyBorder="1" applyAlignment="1" applyProtection="1">
      <alignment vertical="center"/>
      <protection/>
    </xf>
    <xf numFmtId="0" fontId="6" fillId="0" borderId="44" xfId="84" applyFont="1" applyFill="1" applyBorder="1" applyAlignment="1" applyProtection="1">
      <alignment vertical="center"/>
      <protection/>
    </xf>
    <xf numFmtId="0" fontId="6" fillId="0" borderId="19" xfId="84" applyFont="1" applyBorder="1" applyAlignment="1" applyProtection="1">
      <alignment vertical="center"/>
      <protection/>
    </xf>
    <xf numFmtId="0" fontId="3" fillId="0" borderId="0" xfId="84" applyFont="1" applyBorder="1" applyAlignment="1" applyProtection="1">
      <alignment vertical="center"/>
      <protection/>
    </xf>
    <xf numFmtId="0" fontId="3" fillId="0" borderId="43" xfId="84" applyFont="1" applyBorder="1" applyAlignment="1" applyProtection="1">
      <alignment horizontal="center" vertical="center"/>
      <protection/>
    </xf>
    <xf numFmtId="0" fontId="6" fillId="0" borderId="59" xfId="84" applyFont="1" applyFill="1" applyBorder="1" applyAlignment="1" applyProtection="1">
      <alignment vertical="center"/>
      <protection/>
    </xf>
    <xf numFmtId="0" fontId="6" fillId="0" borderId="59" xfId="84" applyFont="1" applyBorder="1" applyAlignment="1" applyProtection="1">
      <alignment vertical="center"/>
      <protection/>
    </xf>
    <xf numFmtId="0" fontId="6" fillId="0" borderId="17" xfId="84" applyFont="1" applyFill="1" applyBorder="1" applyAlignment="1" applyProtection="1">
      <alignment vertical="center"/>
      <protection/>
    </xf>
    <xf numFmtId="0" fontId="6" fillId="0" borderId="43" xfId="84" applyFont="1" applyFill="1" applyBorder="1" applyAlignment="1" applyProtection="1">
      <alignment vertical="center"/>
      <protection/>
    </xf>
    <xf numFmtId="0" fontId="6" fillId="0" borderId="36" xfId="84" applyFont="1" applyBorder="1" applyAlignment="1" applyProtection="1">
      <alignment vertical="center"/>
      <protection/>
    </xf>
    <xf numFmtId="0" fontId="6" fillId="0" borderId="46" xfId="84" applyFont="1" applyBorder="1" applyAlignment="1" applyProtection="1">
      <alignment vertical="center"/>
      <protection/>
    </xf>
    <xf numFmtId="0" fontId="6" fillId="0" borderId="46" xfId="84" applyFont="1" applyBorder="1" applyAlignment="1" applyProtection="1">
      <alignment horizontal="center" vertical="center"/>
      <protection/>
    </xf>
    <xf numFmtId="0" fontId="6" fillId="0" borderId="83" xfId="84" applyFont="1" applyBorder="1" applyAlignment="1" applyProtection="1">
      <alignment horizontal="center" vertical="center"/>
      <protection/>
    </xf>
    <xf numFmtId="0" fontId="6" fillId="0" borderId="19" xfId="84" applyFont="1" applyBorder="1" applyAlignment="1" applyProtection="1">
      <alignment horizontal="center" vertical="center"/>
      <protection/>
    </xf>
    <xf numFmtId="0" fontId="6" fillId="0" borderId="47" xfId="84" applyFont="1" applyBorder="1" applyAlignment="1" applyProtection="1">
      <alignment horizontal="center" vertical="center"/>
      <protection/>
    </xf>
    <xf numFmtId="0" fontId="13" fillId="0" borderId="48" xfId="84" applyFont="1" applyBorder="1" applyAlignment="1" applyProtection="1">
      <alignment vertical="center"/>
      <protection/>
    </xf>
    <xf numFmtId="0" fontId="13" fillId="0" borderId="28" xfId="84" applyFont="1" applyBorder="1" applyAlignment="1" applyProtection="1">
      <alignment vertical="center"/>
      <protection/>
    </xf>
    <xf numFmtId="0" fontId="6" fillId="0" borderId="28" xfId="84" applyFont="1" applyBorder="1" applyAlignment="1" applyProtection="1">
      <alignment vertical="center"/>
      <protection/>
    </xf>
    <xf numFmtId="0" fontId="6" fillId="0" borderId="49" xfId="84" applyFont="1" applyBorder="1" applyAlignment="1" applyProtection="1">
      <alignment horizontal="center" vertical="center"/>
      <protection/>
    </xf>
    <xf numFmtId="0" fontId="6" fillId="0" borderId="28" xfId="84" applyFont="1" applyBorder="1" applyAlignment="1" applyProtection="1">
      <alignment horizontal="left" vertical="center"/>
      <protection/>
    </xf>
    <xf numFmtId="0" fontId="6" fillId="0" borderId="48" xfId="84" applyFont="1" applyBorder="1" applyAlignment="1" applyProtection="1">
      <alignment horizontal="center" vertical="center"/>
      <protection locked="0"/>
    </xf>
    <xf numFmtId="0" fontId="6" fillId="0" borderId="50" xfId="84" applyFont="1" applyBorder="1" applyAlignment="1" applyProtection="1">
      <alignment vertical="center"/>
      <protection locked="0"/>
    </xf>
    <xf numFmtId="0" fontId="6" fillId="0" borderId="76" xfId="84" applyFont="1" applyFill="1" applyBorder="1" applyAlignment="1" applyProtection="1">
      <alignment horizontal="center" vertical="center"/>
      <protection/>
    </xf>
    <xf numFmtId="0" fontId="6" fillId="0" borderId="76" xfId="84" applyFont="1" applyBorder="1" applyAlignment="1" applyProtection="1">
      <alignment horizontal="center" vertical="center"/>
      <protection/>
    </xf>
    <xf numFmtId="0" fontId="6" fillId="0" borderId="80" xfId="84" applyFont="1" applyFill="1" applyBorder="1" applyAlignment="1" applyProtection="1">
      <alignment horizontal="center" vertical="center"/>
      <protection/>
    </xf>
    <xf numFmtId="0" fontId="6" fillId="0" borderId="81" xfId="84" applyFont="1" applyFill="1" applyBorder="1" applyAlignment="1" applyProtection="1">
      <alignment horizontal="center" vertical="center"/>
      <protection/>
    </xf>
    <xf numFmtId="0" fontId="6" fillId="0" borderId="82" xfId="84" applyFont="1" applyBorder="1" applyAlignment="1" applyProtection="1">
      <alignment vertical="center"/>
      <protection/>
    </xf>
    <xf numFmtId="0" fontId="6" fillId="0" borderId="82" xfId="84" applyFont="1" applyBorder="1" applyAlignment="1" applyProtection="1">
      <alignment horizontal="center" vertical="center"/>
      <protection/>
    </xf>
    <xf numFmtId="0" fontId="6" fillId="0" borderId="56" xfId="0" applyFont="1" applyFill="1" applyBorder="1" applyAlignment="1" applyProtection="1">
      <alignment horizontal="left" vertical="center"/>
      <protection/>
    </xf>
    <xf numFmtId="0" fontId="6" fillId="0" borderId="19" xfId="0" applyFont="1" applyFill="1" applyBorder="1" applyAlignment="1" applyProtection="1">
      <alignment horizontal="left" vertical="center"/>
      <protection/>
    </xf>
    <xf numFmtId="0" fontId="6" fillId="0" borderId="19"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top"/>
      <protection locked="0"/>
    </xf>
    <xf numFmtId="0" fontId="6" fillId="0" borderId="45" xfId="87" applyFont="1" applyFill="1" applyBorder="1" applyAlignment="1" applyProtection="1">
      <alignment horizontal="center" vertical="center"/>
      <protection/>
    </xf>
    <xf numFmtId="0" fontId="6" fillId="0" borderId="43" xfId="0" applyFont="1" applyBorder="1" applyAlignment="1" applyProtection="1">
      <alignment horizontal="right" vertical="center"/>
      <protection/>
    </xf>
    <xf numFmtId="0" fontId="6" fillId="0" borderId="21" xfId="0" applyFont="1" applyBorder="1" applyAlignment="1">
      <alignment horizontal="center" vertical="center"/>
    </xf>
    <xf numFmtId="0" fontId="6" fillId="0" borderId="43" xfId="0" applyFont="1" applyFill="1" applyBorder="1" applyAlignment="1">
      <alignment horizontal="left" vertical="center"/>
    </xf>
    <xf numFmtId="0" fontId="6" fillId="0" borderId="44" xfId="0" applyFont="1" applyBorder="1" applyAlignment="1">
      <alignment horizontal="center" vertical="center"/>
    </xf>
    <xf numFmtId="0" fontId="6" fillId="0" borderId="19" xfId="0" applyFont="1" applyFill="1" applyBorder="1" applyAlignment="1">
      <alignment vertical="center"/>
    </xf>
    <xf numFmtId="0" fontId="6" fillId="0" borderId="44" xfId="0" applyFont="1" applyBorder="1" applyAlignment="1" applyProtection="1">
      <alignment horizontal="center" vertical="center"/>
      <protection/>
    </xf>
    <xf numFmtId="0" fontId="6" fillId="0" borderId="49" xfId="0" applyFont="1" applyBorder="1" applyAlignment="1" applyProtection="1">
      <alignment horizontal="center" vertical="center"/>
      <protection/>
    </xf>
    <xf numFmtId="0" fontId="6" fillId="0" borderId="36" xfId="0" applyFont="1" applyBorder="1" applyAlignment="1">
      <alignment vertical="center"/>
    </xf>
    <xf numFmtId="0" fontId="6" fillId="0" borderId="28" xfId="0" applyFont="1" applyBorder="1" applyAlignment="1">
      <alignment vertical="center"/>
    </xf>
    <xf numFmtId="0" fontId="6" fillId="0" borderId="36" xfId="0" applyFont="1" applyFill="1" applyBorder="1" applyAlignment="1" applyProtection="1">
      <alignment vertical="center" wrapText="1"/>
      <protection locked="0"/>
    </xf>
    <xf numFmtId="49" fontId="6" fillId="0" borderId="43" xfId="0" applyNumberFormat="1" applyFont="1" applyFill="1" applyBorder="1" applyAlignment="1">
      <alignment vertical="center"/>
    </xf>
    <xf numFmtId="49" fontId="6" fillId="0" borderId="0" xfId="0" applyNumberFormat="1" applyFont="1" applyFill="1" applyBorder="1" applyAlignment="1">
      <alignment horizontal="left" vertical="center"/>
    </xf>
    <xf numFmtId="49" fontId="6" fillId="0" borderId="21" xfId="0" applyNumberFormat="1" applyFont="1" applyBorder="1" applyAlignment="1">
      <alignment horizontal="left" vertical="center"/>
    </xf>
    <xf numFmtId="0" fontId="6" fillId="0" borderId="19" xfId="0" applyFont="1" applyFill="1" applyBorder="1" applyAlignment="1">
      <alignment horizontal="right" vertical="center"/>
    </xf>
    <xf numFmtId="0" fontId="6" fillId="0" borderId="115" xfId="87" applyFont="1" applyFill="1" applyBorder="1" applyAlignment="1" applyProtection="1">
      <alignment vertical="center"/>
      <protection/>
    </xf>
    <xf numFmtId="0" fontId="2" fillId="0" borderId="0" xfId="0" applyFont="1" applyBorder="1" applyAlignment="1">
      <alignment horizontal="center"/>
    </xf>
    <xf numFmtId="0" fontId="6" fillId="0" borderId="36" xfId="0" applyFont="1" applyBorder="1" applyAlignment="1">
      <alignment horizontal="left" vertical="center"/>
    </xf>
    <xf numFmtId="0" fontId="6" fillId="0" borderId="118" xfId="0" applyFont="1" applyBorder="1" applyAlignment="1">
      <alignment horizontal="left" vertical="center"/>
    </xf>
    <xf numFmtId="0" fontId="6" fillId="0" borderId="36" xfId="0" applyFont="1" applyBorder="1" applyAlignment="1">
      <alignment horizontal="center" vertical="center" wrapText="1"/>
    </xf>
    <xf numFmtId="0" fontId="6" fillId="0" borderId="35" xfId="0" applyFont="1" applyBorder="1" applyAlignment="1">
      <alignment horizontal="left" vertical="center"/>
    </xf>
    <xf numFmtId="0" fontId="6" fillId="0" borderId="43" xfId="0" applyFont="1" applyFill="1" applyBorder="1" applyAlignment="1">
      <alignment vertical="center"/>
    </xf>
    <xf numFmtId="0" fontId="6" fillId="0" borderId="56" xfId="0" applyFont="1" applyFill="1" applyBorder="1" applyAlignment="1">
      <alignment horizontal="right" vertical="center"/>
    </xf>
    <xf numFmtId="49" fontId="6" fillId="0" borderId="69" xfId="0" applyNumberFormat="1" applyFont="1" applyBorder="1" applyAlignment="1">
      <alignment horizontal="left" vertical="center"/>
    </xf>
    <xf numFmtId="49" fontId="6" fillId="0" borderId="43" xfId="0" applyNumberFormat="1" applyFont="1" applyBorder="1" applyAlignment="1">
      <alignment horizontal="left" vertical="center"/>
    </xf>
    <xf numFmtId="49" fontId="6" fillId="0" borderId="69" xfId="0" applyNumberFormat="1" applyFont="1" applyBorder="1" applyAlignment="1" applyProtection="1">
      <alignment horizontal="left" vertical="center"/>
      <protection/>
    </xf>
    <xf numFmtId="0" fontId="6" fillId="0" borderId="28" xfId="85" applyFont="1" applyBorder="1" applyAlignment="1" applyProtection="1">
      <alignment horizontal="center" vertical="center"/>
      <protection/>
    </xf>
    <xf numFmtId="0" fontId="6" fillId="0" borderId="50" xfId="85" applyFont="1" applyFill="1" applyBorder="1" applyAlignment="1" applyProtection="1">
      <alignment vertical="center"/>
      <protection/>
    </xf>
    <xf numFmtId="0" fontId="6" fillId="0" borderId="48" xfId="81" applyFont="1" applyFill="1" applyBorder="1" applyAlignment="1" applyProtection="1">
      <alignment vertical="center"/>
      <protection/>
    </xf>
    <xf numFmtId="0" fontId="6" fillId="0" borderId="28" xfId="81" applyFont="1" applyFill="1" applyBorder="1" applyAlignment="1" applyProtection="1">
      <alignment vertical="center"/>
      <protection/>
    </xf>
    <xf numFmtId="0" fontId="6" fillId="0" borderId="28" xfId="81" applyFont="1" applyFill="1" applyBorder="1" applyAlignment="1" applyProtection="1">
      <alignment horizontal="center" vertical="center"/>
      <protection/>
    </xf>
    <xf numFmtId="0" fontId="6" fillId="0" borderId="49" xfId="81" applyFont="1" applyFill="1" applyBorder="1" applyAlignment="1" applyProtection="1">
      <alignment horizontal="center" vertical="center"/>
      <protection/>
    </xf>
    <xf numFmtId="0" fontId="6" fillId="0" borderId="28" xfId="81" applyFont="1" applyFill="1" applyBorder="1" applyAlignment="1" applyProtection="1">
      <alignment horizontal="left" vertical="center"/>
      <protection/>
    </xf>
    <xf numFmtId="0" fontId="6" fillId="0" borderId="50" xfId="81" applyFont="1" applyFill="1" applyBorder="1" applyAlignment="1" applyProtection="1">
      <alignment horizontal="left" vertical="top"/>
      <protection locked="0"/>
    </xf>
    <xf numFmtId="0" fontId="6" fillId="0" borderId="76" xfId="81" applyFont="1" applyFill="1" applyBorder="1" applyAlignment="1" applyProtection="1">
      <alignment horizontal="center" vertical="center"/>
      <protection/>
    </xf>
    <xf numFmtId="0" fontId="6" fillId="0" borderId="80" xfId="81" applyFont="1" applyFill="1" applyBorder="1" applyAlignment="1" applyProtection="1">
      <alignment horizontal="center" vertical="center"/>
      <protection/>
    </xf>
    <xf numFmtId="0" fontId="6" fillId="0" borderId="81" xfId="81" applyFont="1" applyFill="1" applyBorder="1" applyAlignment="1" applyProtection="1">
      <alignment horizontal="center" vertical="center"/>
      <protection/>
    </xf>
    <xf numFmtId="0" fontId="6" fillId="0" borderId="82" xfId="81" applyFont="1" applyFill="1" applyBorder="1" applyAlignment="1" applyProtection="1">
      <alignment vertical="center"/>
      <protection/>
    </xf>
    <xf numFmtId="0" fontId="6" fillId="0" borderId="82" xfId="81" applyFont="1" applyFill="1" applyBorder="1" applyAlignment="1" applyProtection="1">
      <alignment horizontal="center" vertical="center"/>
      <protection/>
    </xf>
    <xf numFmtId="0" fontId="0" fillId="0" borderId="13" xfId="0" applyFont="1" applyFill="1" applyBorder="1" applyAlignment="1">
      <alignment horizontal="left" vertical="center"/>
    </xf>
    <xf numFmtId="0" fontId="0" fillId="0" borderId="37" xfId="0" applyFont="1" applyFill="1" applyBorder="1" applyAlignment="1">
      <alignment horizontal="left" vertical="center"/>
    </xf>
    <xf numFmtId="0" fontId="6" fillId="0" borderId="43" xfId="80" applyFont="1" applyBorder="1" applyAlignment="1" applyProtection="1">
      <alignment horizontal="center" vertical="center"/>
      <protection/>
    </xf>
    <xf numFmtId="49" fontId="6" fillId="0" borderId="68" xfId="0" applyNumberFormat="1" applyFont="1" applyFill="1" applyBorder="1" applyAlignment="1">
      <alignment horizontal="left" vertical="center"/>
    </xf>
    <xf numFmtId="0" fontId="3" fillId="0" borderId="48" xfId="87" applyFont="1" applyBorder="1" applyProtection="1">
      <alignment/>
      <protection/>
    </xf>
    <xf numFmtId="0" fontId="3" fillId="0" borderId="28" xfId="87" applyFont="1" applyBorder="1" applyProtection="1">
      <alignment/>
      <protection/>
    </xf>
    <xf numFmtId="0" fontId="9" fillId="0" borderId="115" xfId="87" applyFont="1" applyFill="1" applyBorder="1" applyAlignment="1" applyProtection="1">
      <alignment horizontal="center" vertical="center"/>
      <protection/>
    </xf>
    <xf numFmtId="0" fontId="9" fillId="0" borderId="82" xfId="87" applyFont="1" applyFill="1" applyBorder="1" applyAlignment="1" applyProtection="1">
      <alignment horizontal="center" vertical="center"/>
      <protection/>
    </xf>
    <xf numFmtId="0" fontId="6" fillId="0" borderId="56" xfId="87" applyFont="1" applyFill="1" applyBorder="1" applyAlignment="1" applyProtection="1">
      <alignment vertical="top"/>
      <protection locked="0"/>
    </xf>
    <xf numFmtId="0" fontId="13" fillId="0" borderId="50" xfId="0" applyFont="1" applyFill="1" applyBorder="1" applyAlignment="1" applyProtection="1">
      <alignment vertical="top"/>
      <protection/>
    </xf>
    <xf numFmtId="0" fontId="6" fillId="0" borderId="43" xfId="0" applyFont="1" applyBorder="1" applyAlignment="1">
      <alignment horizontal="left" vertical="center"/>
    </xf>
    <xf numFmtId="0" fontId="6" fillId="0" borderId="79" xfId="80" applyFont="1" applyFill="1" applyBorder="1" applyAlignment="1" applyProtection="1">
      <alignment horizontal="left" vertical="center"/>
      <protection/>
    </xf>
    <xf numFmtId="0" fontId="6" fillId="0" borderId="34" xfId="0" applyFont="1" applyFill="1" applyBorder="1" applyAlignment="1">
      <alignment vertical="center"/>
    </xf>
    <xf numFmtId="0" fontId="6" fillId="0" borderId="34" xfId="0" applyFont="1" applyFill="1" applyBorder="1" applyAlignment="1" applyProtection="1">
      <alignment vertical="center"/>
      <protection/>
    </xf>
    <xf numFmtId="0" fontId="6" fillId="0" borderId="34" xfId="80" applyFont="1" applyFill="1" applyBorder="1" applyAlignment="1" applyProtection="1">
      <alignment vertical="center"/>
      <protection/>
    </xf>
    <xf numFmtId="0" fontId="6" fillId="0" borderId="48" xfId="83" applyFont="1" applyFill="1" applyBorder="1" applyAlignment="1" applyProtection="1">
      <alignment horizontal="center" vertical="center"/>
      <protection locked="0"/>
    </xf>
    <xf numFmtId="0" fontId="6" fillId="0" borderId="50" xfId="83" applyFont="1" applyFill="1" applyBorder="1" applyAlignment="1" applyProtection="1">
      <alignment horizontal="left" vertical="center"/>
      <protection locked="0"/>
    </xf>
    <xf numFmtId="0" fontId="6" fillId="0" borderId="109" xfId="83" applyFont="1" applyFill="1" applyBorder="1" applyAlignment="1" applyProtection="1">
      <alignment horizontal="center" vertical="center"/>
      <protection/>
    </xf>
    <xf numFmtId="0" fontId="6" fillId="0" borderId="48" xfId="83" applyFont="1" applyFill="1" applyBorder="1" applyAlignment="1" applyProtection="1">
      <alignment horizontal="center" vertical="center"/>
      <protection/>
    </xf>
    <xf numFmtId="0" fontId="6" fillId="0" borderId="49" xfId="83" applyFont="1" applyFill="1" applyBorder="1" applyAlignment="1" applyProtection="1">
      <alignment vertical="center"/>
      <protection/>
    </xf>
    <xf numFmtId="49" fontId="6" fillId="0" borderId="44" xfId="0" applyNumberFormat="1" applyFont="1" applyBorder="1" applyAlignment="1" applyProtection="1">
      <alignment horizontal="left" vertical="center"/>
      <protection/>
    </xf>
    <xf numFmtId="0" fontId="6" fillId="0" borderId="56" xfId="84" applyFont="1" applyFill="1" applyBorder="1" applyAlignment="1" applyProtection="1">
      <alignment vertical="center"/>
      <protection locked="0"/>
    </xf>
    <xf numFmtId="49" fontId="6" fillId="0" borderId="69" xfId="0" applyNumberFormat="1" applyFont="1" applyFill="1" applyBorder="1" applyAlignment="1">
      <alignment horizontal="left" vertical="center"/>
    </xf>
    <xf numFmtId="0" fontId="0" fillId="0" borderId="21" xfId="0" applyFont="1" applyFill="1" applyBorder="1" applyAlignment="1">
      <alignment horizontal="left" vertical="center"/>
    </xf>
    <xf numFmtId="0" fontId="0" fillId="0" borderId="56" xfId="0" applyFont="1" applyFill="1" applyBorder="1" applyAlignment="1">
      <alignment horizontal="left" vertical="center"/>
    </xf>
    <xf numFmtId="0" fontId="6" fillId="0" borderId="28" xfId="0" applyFont="1" applyFill="1" applyBorder="1" applyAlignment="1" applyProtection="1">
      <alignment vertical="center" wrapText="1"/>
      <protection/>
    </xf>
    <xf numFmtId="0" fontId="6" fillId="0" borderId="28" xfId="84" applyFont="1" applyBorder="1" applyAlignment="1" applyProtection="1">
      <alignment horizontal="distributed" vertical="center"/>
      <protection/>
    </xf>
    <xf numFmtId="0" fontId="6" fillId="0" borderId="48" xfId="84" applyFont="1" applyFill="1" applyBorder="1" applyAlignment="1" applyProtection="1">
      <alignment vertical="center"/>
      <protection locked="0"/>
    </xf>
    <xf numFmtId="0" fontId="6" fillId="0" borderId="50" xfId="84" applyFont="1" applyFill="1" applyBorder="1" applyAlignment="1" applyProtection="1">
      <alignment vertical="center"/>
      <protection locked="0"/>
    </xf>
    <xf numFmtId="0" fontId="6" fillId="0" borderId="82" xfId="84" applyFont="1" applyFill="1" applyBorder="1" applyAlignment="1" applyProtection="1">
      <alignment vertical="center"/>
      <protection/>
    </xf>
    <xf numFmtId="0" fontId="6" fillId="0" borderId="82" xfId="84" applyFont="1" applyFill="1" applyBorder="1" applyAlignment="1" applyProtection="1">
      <alignment horizontal="center" vertical="center"/>
      <protection/>
    </xf>
    <xf numFmtId="0" fontId="6" fillId="0" borderId="67" xfId="84" applyFont="1" applyBorder="1" applyAlignment="1" applyProtection="1">
      <alignment vertical="center"/>
      <protection/>
    </xf>
    <xf numFmtId="0" fontId="13" fillId="0" borderId="13" xfId="84" applyFont="1" applyBorder="1" applyAlignment="1" applyProtection="1">
      <alignment vertical="center"/>
      <protection/>
    </xf>
    <xf numFmtId="0" fontId="6" fillId="0" borderId="13" xfId="84" applyFont="1" applyBorder="1" applyAlignment="1" applyProtection="1">
      <alignment horizontal="distributed" vertical="center"/>
      <protection/>
    </xf>
    <xf numFmtId="0" fontId="6" fillId="0" borderId="68" xfId="84" applyFont="1" applyBorder="1" applyAlignment="1" applyProtection="1">
      <alignment horizontal="center" vertical="center"/>
      <protection/>
    </xf>
    <xf numFmtId="0" fontId="6" fillId="0" borderId="13" xfId="84" applyFont="1" applyBorder="1" applyAlignment="1" applyProtection="1">
      <alignment horizontal="left" vertical="center"/>
      <protection/>
    </xf>
    <xf numFmtId="0" fontId="6" fillId="0" borderId="67" xfId="84" applyFont="1" applyBorder="1" applyAlignment="1" applyProtection="1">
      <alignment horizontal="center" vertical="center"/>
      <protection locked="0"/>
    </xf>
    <xf numFmtId="0" fontId="6" fillId="0" borderId="37" xfId="84" applyFont="1" applyBorder="1" applyAlignment="1" applyProtection="1">
      <alignment vertical="center"/>
      <protection locked="0"/>
    </xf>
    <xf numFmtId="0" fontId="6" fillId="0" borderId="51" xfId="84" applyFont="1" applyFill="1" applyBorder="1" applyAlignment="1" applyProtection="1">
      <alignment vertical="center"/>
      <protection/>
    </xf>
    <xf numFmtId="0" fontId="6" fillId="0" borderId="51" xfId="84" applyFont="1" applyBorder="1" applyAlignment="1" applyProtection="1">
      <alignment vertical="center"/>
      <protection/>
    </xf>
    <xf numFmtId="0" fontId="6" fillId="0" borderId="70" xfId="84" applyFont="1" applyFill="1" applyBorder="1" applyAlignment="1" applyProtection="1">
      <alignment vertical="center"/>
      <protection/>
    </xf>
    <xf numFmtId="0" fontId="6" fillId="0" borderId="45" xfId="84" applyFont="1" applyFill="1" applyBorder="1" applyAlignment="1" applyProtection="1">
      <alignment vertical="center"/>
      <protection/>
    </xf>
    <xf numFmtId="0" fontId="6" fillId="0" borderId="77" xfId="84" applyFont="1" applyBorder="1" applyAlignment="1" applyProtection="1">
      <alignment vertical="center"/>
      <protection/>
    </xf>
    <xf numFmtId="0" fontId="6" fillId="0" borderId="49" xfId="80" applyFont="1" applyBorder="1" applyAlignment="1" applyProtection="1">
      <alignment horizontal="center" vertical="center"/>
      <protection/>
    </xf>
    <xf numFmtId="0" fontId="6" fillId="0" borderId="28" xfId="80" applyFont="1" applyBorder="1" applyAlignment="1" applyProtection="1">
      <alignment horizontal="center" vertical="center"/>
      <protection/>
    </xf>
    <xf numFmtId="0" fontId="6" fillId="0" borderId="48" xfId="87" applyFont="1" applyFill="1" applyBorder="1" applyAlignment="1" applyProtection="1">
      <alignment vertical="center"/>
      <protection locked="0"/>
    </xf>
    <xf numFmtId="0" fontId="6" fillId="0" borderId="50" xfId="87" applyFont="1" applyFill="1" applyBorder="1" applyAlignment="1" applyProtection="1">
      <alignment horizontal="center" vertical="center"/>
      <protection locked="0"/>
    </xf>
    <xf numFmtId="49" fontId="6" fillId="0" borderId="68" xfId="0" applyNumberFormat="1" applyFont="1" applyBorder="1" applyAlignment="1" applyProtection="1">
      <alignment horizontal="left" vertical="center"/>
      <protection/>
    </xf>
    <xf numFmtId="0" fontId="6" fillId="0" borderId="43" xfId="0" applyFont="1" applyBorder="1" applyAlignment="1" applyProtection="1">
      <alignment horizontal="left" vertical="center"/>
      <protection/>
    </xf>
    <xf numFmtId="0" fontId="6" fillId="0" borderId="50" xfId="0" applyFont="1" applyFill="1" applyBorder="1" applyAlignment="1" applyProtection="1">
      <alignment horizontal="right" vertical="center"/>
      <protection/>
    </xf>
    <xf numFmtId="49" fontId="6" fillId="0" borderId="68" xfId="0" applyNumberFormat="1" applyFont="1" applyBorder="1" applyAlignment="1" applyProtection="1">
      <alignment vertical="center"/>
      <protection/>
    </xf>
    <xf numFmtId="0" fontId="6" fillId="0" borderId="43" xfId="88" applyFont="1" applyBorder="1" applyAlignment="1" applyProtection="1">
      <alignment vertical="center"/>
      <protection/>
    </xf>
    <xf numFmtId="0" fontId="6" fillId="0" borderId="27" xfId="0" applyFont="1" applyFill="1" applyBorder="1" applyAlignment="1">
      <alignment horizontal="center" vertical="center"/>
    </xf>
    <xf numFmtId="0" fontId="6" fillId="0" borderId="34" xfId="0" applyFont="1" applyFill="1" applyBorder="1" applyAlignment="1">
      <alignment horizontal="left" vertical="center"/>
    </xf>
    <xf numFmtId="0" fontId="6" fillId="0" borderId="43" xfId="0" applyFont="1" applyFill="1" applyBorder="1" applyAlignment="1">
      <alignment horizontal="center" vertical="center"/>
    </xf>
    <xf numFmtId="0" fontId="6" fillId="0" borderId="49" xfId="0" applyFont="1" applyBorder="1" applyAlignment="1">
      <alignment horizontal="center" vertical="center"/>
    </xf>
    <xf numFmtId="0" fontId="6" fillId="0" borderId="78" xfId="0" applyFont="1" applyFill="1" applyBorder="1" applyAlignment="1">
      <alignment horizontal="center" vertical="center"/>
    </xf>
    <xf numFmtId="0" fontId="45" fillId="0" borderId="0" xfId="0" applyFont="1" applyBorder="1" applyAlignment="1">
      <alignment horizontal="left"/>
    </xf>
    <xf numFmtId="0" fontId="8" fillId="0" borderId="37" xfId="0" applyFont="1" applyBorder="1" applyAlignment="1">
      <alignment horizontal="left" vertical="center"/>
    </xf>
    <xf numFmtId="0" fontId="6" fillId="0" borderId="119" xfId="0" applyFont="1" applyBorder="1" applyAlignment="1">
      <alignment horizontal="center" vertical="top"/>
    </xf>
    <xf numFmtId="0" fontId="8" fillId="0" borderId="36" xfId="0" applyFont="1" applyBorder="1" applyAlignment="1">
      <alignment horizontal="left" vertical="center"/>
    </xf>
    <xf numFmtId="0" fontId="9" fillId="0" borderId="36" xfId="0" applyFont="1" applyBorder="1" applyAlignment="1">
      <alignment horizontal="left" vertical="center"/>
    </xf>
    <xf numFmtId="0" fontId="6" fillId="0" borderId="120" xfId="0" applyFont="1" applyBorder="1" applyAlignment="1">
      <alignment horizontal="center" vertical="top"/>
    </xf>
    <xf numFmtId="49" fontId="6" fillId="0" borderId="121" xfId="0" applyNumberFormat="1" applyFont="1" applyBorder="1" applyAlignment="1">
      <alignment horizontal="left" vertical="center"/>
    </xf>
    <xf numFmtId="0" fontId="6" fillId="0" borderId="119" xfId="0" applyFont="1" applyBorder="1" applyAlignment="1">
      <alignment horizontal="left" vertical="center"/>
    </xf>
    <xf numFmtId="0" fontId="6" fillId="0" borderId="43" xfId="0" applyFont="1" applyBorder="1" applyAlignment="1">
      <alignment vertical="center"/>
    </xf>
    <xf numFmtId="0" fontId="9" fillId="0" borderId="36" xfId="0" applyFont="1" applyBorder="1" applyAlignment="1">
      <alignment horizontal="left" vertical="top" wrapText="1"/>
    </xf>
    <xf numFmtId="0" fontId="6" fillId="0" borderId="50" xfId="0" applyFont="1" applyBorder="1" applyAlignment="1">
      <alignment horizontal="left" vertical="center"/>
    </xf>
    <xf numFmtId="0" fontId="6" fillId="0" borderId="43" xfId="0" applyFont="1" applyBorder="1" applyAlignment="1">
      <alignment horizontal="center" vertical="top"/>
    </xf>
    <xf numFmtId="49" fontId="6" fillId="0" borderId="68" xfId="0" applyNumberFormat="1" applyFont="1" applyBorder="1" applyAlignment="1">
      <alignment horizontal="left" vertical="center"/>
    </xf>
    <xf numFmtId="0" fontId="6" fillId="0" borderId="50" xfId="0" applyFont="1" applyFill="1" applyBorder="1" applyAlignment="1" applyProtection="1">
      <alignment horizontal="left" vertical="center"/>
      <protection/>
    </xf>
    <xf numFmtId="0" fontId="6" fillId="0" borderId="34" xfId="83" applyFont="1" applyFill="1" applyBorder="1" applyAlignment="1" applyProtection="1">
      <alignment vertical="center"/>
      <protection/>
    </xf>
    <xf numFmtId="0" fontId="6" fillId="0" borderId="37" xfId="83" applyFont="1" applyFill="1" applyBorder="1" applyAlignment="1" applyProtection="1">
      <alignment vertical="center"/>
      <protection locked="0"/>
    </xf>
    <xf numFmtId="0" fontId="6" fillId="0" borderId="45" xfId="83" applyFont="1" applyFill="1" applyBorder="1" applyAlignment="1" applyProtection="1">
      <alignment horizontal="center" vertical="center"/>
      <protection/>
    </xf>
    <xf numFmtId="0" fontId="6" fillId="0" borderId="52" xfId="83" applyFont="1" applyFill="1" applyBorder="1" applyAlignment="1" applyProtection="1">
      <alignment vertical="center"/>
      <protection/>
    </xf>
    <xf numFmtId="0" fontId="6" fillId="0" borderId="42" xfId="89" applyFont="1" applyFill="1" applyBorder="1" applyAlignment="1" applyProtection="1">
      <alignment horizontal="center" vertical="center"/>
      <protection/>
    </xf>
    <xf numFmtId="0" fontId="6" fillId="0" borderId="46" xfId="87" applyFont="1" applyFill="1" applyBorder="1" applyAlignment="1" applyProtection="1">
      <alignment vertical="center"/>
      <protection/>
    </xf>
    <xf numFmtId="0" fontId="6" fillId="0" borderId="46" xfId="87" applyFont="1" applyFill="1" applyBorder="1" applyAlignment="1" applyProtection="1">
      <alignment horizontal="center" vertical="center"/>
      <protection/>
    </xf>
    <xf numFmtId="0" fontId="6" fillId="0" borderId="17" xfId="86" applyFont="1" applyFill="1" applyBorder="1" applyAlignment="1" applyProtection="1">
      <alignment vertical="center"/>
      <protection/>
    </xf>
    <xf numFmtId="0" fontId="6" fillId="0" borderId="0" xfId="86" applyFont="1" applyFill="1" applyBorder="1" applyAlignment="1" applyProtection="1">
      <alignment vertical="center"/>
      <protection/>
    </xf>
    <xf numFmtId="0" fontId="6" fillId="0" borderId="21" xfId="86" applyFont="1" applyFill="1" applyBorder="1" applyAlignment="1" applyProtection="1">
      <alignment vertical="center"/>
      <protection/>
    </xf>
    <xf numFmtId="0" fontId="3" fillId="0" borderId="36" xfId="0" applyFont="1" applyFill="1" applyBorder="1" applyAlignment="1" applyProtection="1">
      <alignment wrapText="1"/>
      <protection locked="0"/>
    </xf>
    <xf numFmtId="0" fontId="6" fillId="0" borderId="69" xfId="86" applyFont="1" applyFill="1" applyBorder="1" applyAlignment="1" applyProtection="1">
      <alignment horizontal="center" vertical="center"/>
      <protection/>
    </xf>
    <xf numFmtId="0" fontId="6" fillId="0" borderId="21" xfId="86" applyFont="1" applyFill="1" applyBorder="1" applyAlignment="1" applyProtection="1">
      <alignment horizontal="left" vertical="center"/>
      <protection/>
    </xf>
    <xf numFmtId="0" fontId="6" fillId="0" borderId="20" xfId="86" applyFont="1" applyFill="1" applyBorder="1" applyAlignment="1" applyProtection="1">
      <alignment horizontal="center" vertical="center"/>
      <protection locked="0"/>
    </xf>
    <xf numFmtId="0" fontId="6" fillId="0" borderId="56" xfId="86" applyFont="1" applyFill="1" applyBorder="1" applyAlignment="1" applyProtection="1">
      <alignment horizontal="left" vertical="top" wrapText="1"/>
      <protection locked="0"/>
    </xf>
    <xf numFmtId="0" fontId="6" fillId="0" borderId="43" xfId="86" applyFont="1" applyFill="1" applyBorder="1" applyAlignment="1" applyProtection="1">
      <alignment horizontal="center" vertical="center"/>
      <protection/>
    </xf>
    <xf numFmtId="0" fontId="6" fillId="0" borderId="0" xfId="86" applyFont="1" applyFill="1" applyBorder="1" applyAlignment="1" applyProtection="1">
      <alignment horizontal="left" vertical="center"/>
      <protection/>
    </xf>
    <xf numFmtId="0" fontId="6" fillId="0" borderId="17" xfId="86" applyFont="1" applyFill="1" applyBorder="1" applyAlignment="1" applyProtection="1">
      <alignment horizontal="center" vertical="center"/>
      <protection locked="0"/>
    </xf>
    <xf numFmtId="0" fontId="13" fillId="0" borderId="36" xfId="86" applyFont="1" applyFill="1" applyBorder="1" applyAlignment="1" applyProtection="1">
      <alignment horizontal="left" vertical="top"/>
      <protection locked="0"/>
    </xf>
    <xf numFmtId="0" fontId="6" fillId="0" borderId="122" xfId="0" applyFont="1" applyFill="1" applyBorder="1" applyAlignment="1" applyProtection="1">
      <alignment horizontal="center" vertical="center"/>
      <protection/>
    </xf>
    <xf numFmtId="0" fontId="6" fillId="0" borderId="123" xfId="0" applyFont="1" applyFill="1" applyBorder="1" applyAlignment="1" applyProtection="1">
      <alignment horizontal="center" vertical="center"/>
      <protection/>
    </xf>
    <xf numFmtId="0" fontId="6" fillId="0" borderId="100" xfId="0" applyFont="1" applyFill="1" applyBorder="1" applyAlignment="1" applyProtection="1">
      <alignment horizontal="center" vertical="center"/>
      <protection/>
    </xf>
    <xf numFmtId="0" fontId="6" fillId="0" borderId="101" xfId="0" applyFont="1" applyFill="1" applyBorder="1" applyAlignment="1" applyProtection="1">
      <alignment horizontal="center" vertical="center"/>
      <protection/>
    </xf>
    <xf numFmtId="0" fontId="6" fillId="0" borderId="89" xfId="0" applyFont="1" applyFill="1" applyBorder="1" applyAlignment="1" applyProtection="1">
      <alignment horizontal="center" vertical="center"/>
      <protection/>
    </xf>
    <xf numFmtId="0" fontId="6" fillId="0" borderId="90" xfId="0" applyFont="1" applyFill="1" applyBorder="1" applyAlignment="1" applyProtection="1">
      <alignment horizontal="center" vertical="center"/>
      <protection/>
    </xf>
    <xf numFmtId="0" fontId="6" fillId="0" borderId="93" xfId="0" applyFont="1" applyFill="1" applyBorder="1" applyAlignment="1" applyProtection="1">
      <alignment horizontal="center" vertical="center"/>
      <protection/>
    </xf>
    <xf numFmtId="0" fontId="6" fillId="0" borderId="42" xfId="86" applyFont="1" applyFill="1" applyBorder="1" applyAlignment="1" applyProtection="1">
      <alignment horizontal="center" vertical="center"/>
      <protection/>
    </xf>
    <xf numFmtId="0" fontId="6" fillId="0" borderId="73" xfId="86" applyFont="1" applyFill="1" applyBorder="1" applyAlignment="1" applyProtection="1">
      <alignment horizontal="center" vertical="center"/>
      <protection/>
    </xf>
    <xf numFmtId="0" fontId="6" fillId="0" borderId="39" xfId="86" applyFont="1" applyFill="1" applyBorder="1" applyAlignment="1" applyProtection="1">
      <alignment horizontal="center" vertical="center"/>
      <protection/>
    </xf>
    <xf numFmtId="0" fontId="6" fillId="0" borderId="72" xfId="86" applyFont="1" applyFill="1" applyBorder="1" applyAlignment="1" applyProtection="1">
      <alignment horizontal="center" vertical="center"/>
      <protection/>
    </xf>
    <xf numFmtId="0" fontId="6" fillId="0" borderId="124" xfId="0" applyFont="1" applyFill="1" applyBorder="1" applyAlignment="1" applyProtection="1">
      <alignment horizontal="center" vertical="center"/>
      <protection/>
    </xf>
    <xf numFmtId="0" fontId="6" fillId="0" borderId="125" xfId="0" applyFont="1" applyFill="1" applyBorder="1" applyAlignment="1" applyProtection="1">
      <alignment vertical="center"/>
      <protection/>
    </xf>
    <xf numFmtId="0" fontId="6" fillId="0" borderId="125" xfId="0" applyFont="1" applyFill="1" applyBorder="1" applyAlignment="1" applyProtection="1">
      <alignment horizontal="center" vertical="center"/>
      <protection/>
    </xf>
    <xf numFmtId="0" fontId="6" fillId="0" borderId="102" xfId="0" applyFont="1" applyFill="1" applyBorder="1" applyAlignment="1" applyProtection="1">
      <alignment horizontal="center" vertical="center"/>
      <protection/>
    </xf>
    <xf numFmtId="0" fontId="6" fillId="0" borderId="103" xfId="0" applyFont="1" applyFill="1" applyBorder="1" applyAlignment="1" applyProtection="1">
      <alignment vertical="center"/>
      <protection/>
    </xf>
    <xf numFmtId="0" fontId="6" fillId="0" borderId="103" xfId="0" applyFont="1" applyFill="1" applyBorder="1" applyAlignment="1" applyProtection="1">
      <alignment horizontal="center" vertical="center"/>
      <protection/>
    </xf>
    <xf numFmtId="0" fontId="6" fillId="0" borderId="91" xfId="0" applyFont="1" applyFill="1" applyBorder="1" applyAlignment="1" applyProtection="1">
      <alignment horizontal="center" vertical="center"/>
      <protection/>
    </xf>
    <xf numFmtId="0" fontId="6" fillId="0" borderId="92" xfId="0" applyFont="1" applyFill="1" applyBorder="1" applyAlignment="1" applyProtection="1">
      <alignment vertical="center"/>
      <protection/>
    </xf>
    <xf numFmtId="0" fontId="6" fillId="0" borderId="92" xfId="0" applyFont="1" applyFill="1" applyBorder="1" applyAlignment="1" applyProtection="1">
      <alignment horizontal="center" vertical="center"/>
      <protection/>
    </xf>
    <xf numFmtId="0" fontId="6" fillId="0" borderId="94" xfId="0" applyFont="1" applyFill="1" applyBorder="1" applyAlignment="1" applyProtection="1">
      <alignment horizontal="center" vertical="center"/>
      <protection/>
    </xf>
    <xf numFmtId="0" fontId="6" fillId="0" borderId="95" xfId="0" applyFont="1" applyFill="1" applyBorder="1" applyAlignment="1" applyProtection="1">
      <alignment vertical="center"/>
      <protection/>
    </xf>
    <xf numFmtId="0" fontId="6" fillId="0" borderId="95" xfId="0" applyFont="1" applyFill="1" applyBorder="1" applyAlignment="1" applyProtection="1">
      <alignment horizontal="center" vertical="center"/>
      <protection/>
    </xf>
    <xf numFmtId="0" fontId="6" fillId="0" borderId="29" xfId="86" applyFont="1" applyFill="1" applyBorder="1" applyAlignment="1" applyProtection="1">
      <alignment horizontal="center" vertical="center"/>
      <protection/>
    </xf>
    <xf numFmtId="0" fontId="6" fillId="0" borderId="46" xfId="86" applyFont="1" applyFill="1" applyBorder="1" applyAlignment="1" applyProtection="1">
      <alignment vertical="center"/>
      <protection/>
    </xf>
    <xf numFmtId="0" fontId="6" fillId="0" borderId="46" xfId="86" applyFont="1" applyFill="1" applyBorder="1" applyAlignment="1" applyProtection="1">
      <alignment horizontal="center" vertical="center"/>
      <protection/>
    </xf>
    <xf numFmtId="0" fontId="6" fillId="0" borderId="31" xfId="86" applyFont="1" applyFill="1" applyBorder="1" applyAlignment="1" applyProtection="1">
      <alignment horizontal="center" vertical="center"/>
      <protection/>
    </xf>
    <xf numFmtId="0" fontId="6" fillId="0" borderId="61" xfId="86" applyFont="1" applyFill="1" applyBorder="1" applyAlignment="1" applyProtection="1">
      <alignment vertical="center"/>
      <protection/>
    </xf>
    <xf numFmtId="0" fontId="6" fillId="0" borderId="61" xfId="86" applyFont="1" applyFill="1" applyBorder="1" applyAlignment="1" applyProtection="1">
      <alignment horizontal="center" vertical="center"/>
      <protection/>
    </xf>
    <xf numFmtId="49" fontId="6" fillId="0" borderId="43"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36" xfId="0" applyFont="1" applyFill="1" applyBorder="1" applyAlignment="1">
      <alignment horizontal="left" vertical="center"/>
    </xf>
    <xf numFmtId="0" fontId="6" fillId="0" borderId="56" xfId="80" applyFont="1" applyBorder="1" applyAlignment="1" applyProtection="1">
      <alignment horizontal="left" vertical="center"/>
      <protection/>
    </xf>
    <xf numFmtId="0" fontId="6" fillId="0" borderId="20" xfId="80" applyFont="1" applyBorder="1" applyAlignment="1" applyProtection="1">
      <alignment horizontal="center" vertical="center"/>
      <protection locked="0"/>
    </xf>
    <xf numFmtId="0" fontId="6" fillId="0" borderId="56" xfId="80" applyFont="1" applyFill="1" applyBorder="1" applyAlignment="1" applyProtection="1">
      <alignment vertical="center" wrapText="1"/>
      <protection locked="0"/>
    </xf>
    <xf numFmtId="49" fontId="6" fillId="0" borderId="13" xfId="0" applyNumberFormat="1" applyFont="1" applyBorder="1" applyAlignment="1" applyProtection="1">
      <alignment vertical="center"/>
      <protection/>
    </xf>
    <xf numFmtId="0" fontId="6" fillId="0" borderId="13" xfId="0"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top"/>
      <protection locked="0"/>
    </xf>
    <xf numFmtId="0" fontId="6" fillId="0" borderId="0" xfId="0" applyFont="1" applyFill="1" applyBorder="1" applyAlignment="1" applyProtection="1">
      <alignment vertical="center" wrapText="1"/>
      <protection locked="0"/>
    </xf>
    <xf numFmtId="0" fontId="6" fillId="0" borderId="0" xfId="88" applyFont="1" applyBorder="1" applyAlignment="1">
      <alignment horizontal="center" vertical="center"/>
      <protection/>
    </xf>
    <xf numFmtId="0" fontId="6" fillId="0" borderId="0" xfId="0" applyFont="1" applyFill="1" applyBorder="1" applyAlignment="1" applyProtection="1">
      <alignment vertical="center"/>
      <protection locked="0"/>
    </xf>
    <xf numFmtId="0" fontId="3" fillId="0" borderId="0" xfId="0" applyFont="1" applyFill="1" applyBorder="1" applyAlignment="1" applyProtection="1">
      <alignment vertical="top"/>
      <protection locked="0"/>
    </xf>
    <xf numFmtId="0" fontId="6" fillId="0" borderId="56" xfId="0" applyFont="1" applyFill="1" applyBorder="1" applyAlignment="1" applyProtection="1">
      <alignment vertical="center" shrinkToFit="1"/>
      <protection locked="0"/>
    </xf>
    <xf numFmtId="0" fontId="6" fillId="0" borderId="36" xfId="0" applyFont="1" applyFill="1" applyBorder="1" applyAlignment="1" applyProtection="1">
      <alignment vertical="center" shrinkToFit="1"/>
      <protection locked="0"/>
    </xf>
    <xf numFmtId="0" fontId="6" fillId="0" borderId="36" xfId="0" applyFont="1" applyFill="1" applyBorder="1" applyAlignment="1" applyProtection="1">
      <alignment vertical="top" wrapText="1"/>
      <protection locked="0"/>
    </xf>
    <xf numFmtId="0" fontId="6" fillId="0" borderId="37" xfId="80" applyFont="1" applyFill="1" applyBorder="1" applyAlignment="1" applyProtection="1">
      <alignment horizontal="left" vertical="center"/>
      <protection locked="0"/>
    </xf>
    <xf numFmtId="0" fontId="13" fillId="0" borderId="17" xfId="83" applyFont="1" applyBorder="1" applyAlignment="1" applyProtection="1">
      <alignment vertical="center"/>
      <protection/>
    </xf>
    <xf numFmtId="0" fontId="13" fillId="0" borderId="0" xfId="83" applyFont="1" applyBorder="1" applyAlignment="1" applyProtection="1">
      <alignment vertical="center"/>
      <protection/>
    </xf>
    <xf numFmtId="0" fontId="6" fillId="0" borderId="34" xfId="83" applyFont="1" applyFill="1" applyBorder="1" applyAlignment="1" applyProtection="1">
      <alignment horizontal="distributed" vertical="center"/>
      <protection/>
    </xf>
    <xf numFmtId="0" fontId="6" fillId="0" borderId="36" xfId="83" applyFont="1" applyFill="1" applyBorder="1" applyAlignment="1" applyProtection="1">
      <alignment horizontal="left" vertical="center"/>
      <protection/>
    </xf>
    <xf numFmtId="0" fontId="6" fillId="0" borderId="19" xfId="83" applyFont="1" applyFill="1" applyBorder="1" applyAlignment="1" applyProtection="1">
      <alignment horizontal="left" vertical="center"/>
      <protection/>
    </xf>
    <xf numFmtId="0" fontId="6" fillId="0" borderId="53" xfId="83" applyFont="1" applyFill="1" applyBorder="1" applyAlignment="1" applyProtection="1">
      <alignment horizontal="left" vertical="center"/>
      <protection/>
    </xf>
    <xf numFmtId="0" fontId="6" fillId="0" borderId="34" xfId="0" applyFont="1" applyBorder="1" applyAlignment="1" applyProtection="1">
      <alignment vertical="center"/>
      <protection/>
    </xf>
    <xf numFmtId="0" fontId="6" fillId="0" borderId="26" xfId="0" applyFont="1" applyBorder="1" applyAlignment="1" applyProtection="1">
      <alignment vertical="center"/>
      <protection/>
    </xf>
    <xf numFmtId="0" fontId="6" fillId="0" borderId="18" xfId="0" applyFont="1" applyBorder="1" applyAlignment="1" applyProtection="1">
      <alignment vertical="center"/>
      <protection/>
    </xf>
    <xf numFmtId="0" fontId="6" fillId="0" borderId="35" xfId="0" applyFont="1" applyBorder="1" applyAlignment="1" applyProtection="1">
      <alignment vertical="center"/>
      <protection/>
    </xf>
    <xf numFmtId="0" fontId="6" fillId="0" borderId="36" xfId="0" applyFont="1" applyFill="1" applyBorder="1" applyAlignment="1" applyProtection="1">
      <alignment wrapText="1"/>
      <protection locked="0"/>
    </xf>
    <xf numFmtId="0" fontId="6" fillId="0" borderId="36" xfId="80" applyFont="1" applyFill="1" applyBorder="1" applyAlignment="1" applyProtection="1">
      <alignment vertical="center" wrapText="1"/>
      <protection locked="0"/>
    </xf>
    <xf numFmtId="0" fontId="6" fillId="0" borderId="47" xfId="81" applyFont="1" applyFill="1" applyBorder="1" applyAlignment="1" applyProtection="1">
      <alignment vertical="center"/>
      <protection/>
    </xf>
    <xf numFmtId="0" fontId="6" fillId="0" borderId="17" xfId="83" applyFont="1" applyBorder="1" applyAlignment="1" applyProtection="1">
      <alignment vertical="center"/>
      <protection locked="0"/>
    </xf>
    <xf numFmtId="0" fontId="6" fillId="0" borderId="36" xfId="83" applyFont="1" applyFill="1" applyBorder="1" applyAlignment="1" applyProtection="1">
      <alignment vertical="center" shrinkToFit="1"/>
      <protection locked="0"/>
    </xf>
    <xf numFmtId="0" fontId="6" fillId="0" borderId="19" xfId="0" applyFont="1" applyFill="1" applyBorder="1" applyAlignment="1" applyProtection="1">
      <alignment horizontal="left" vertical="center" wrapText="1"/>
      <protection locked="0"/>
    </xf>
    <xf numFmtId="0" fontId="6" fillId="0" borderId="68" xfId="87" applyFont="1" applyBorder="1" applyAlignment="1" applyProtection="1">
      <alignment horizontal="center" vertical="center"/>
      <protection/>
    </xf>
    <xf numFmtId="0" fontId="6" fillId="0" borderId="37" xfId="87" applyFont="1" applyFill="1" applyBorder="1" applyAlignment="1" applyProtection="1">
      <alignment horizontal="left" vertical="top" wrapText="1"/>
      <protection locked="0"/>
    </xf>
    <xf numFmtId="0" fontId="6" fillId="0" borderId="70" xfId="87" applyFont="1" applyFill="1" applyBorder="1" applyAlignment="1" applyProtection="1">
      <alignment horizontal="center" vertical="center"/>
      <protection/>
    </xf>
    <xf numFmtId="0" fontId="6" fillId="0" borderId="77" xfId="87" applyFont="1" applyFill="1" applyBorder="1" applyAlignment="1" applyProtection="1">
      <alignment vertical="center"/>
      <protection/>
    </xf>
    <xf numFmtId="0" fontId="6" fillId="0" borderId="77" xfId="87" applyFont="1" applyFill="1" applyBorder="1" applyAlignment="1" applyProtection="1">
      <alignment horizontal="center" vertical="center"/>
      <protection/>
    </xf>
    <xf numFmtId="0" fontId="6" fillId="0" borderId="13" xfId="0" applyFont="1" applyBorder="1" applyAlignment="1" applyProtection="1">
      <alignment horizontal="distributed" vertical="center"/>
      <protection/>
    </xf>
    <xf numFmtId="0" fontId="6" fillId="0" borderId="13" xfId="83" applyFont="1" applyBorder="1" applyAlignment="1" applyProtection="1">
      <alignment horizontal="left" vertical="center"/>
      <protection/>
    </xf>
    <xf numFmtId="0" fontId="6" fillId="0" borderId="67" xfId="80" applyFont="1" applyBorder="1" applyAlignment="1" applyProtection="1">
      <alignment horizontal="center" vertical="center"/>
      <protection locked="0"/>
    </xf>
    <xf numFmtId="0" fontId="6" fillId="0" borderId="37" xfId="80" applyFont="1" applyFill="1" applyBorder="1" applyAlignment="1" applyProtection="1">
      <alignment vertical="center" wrapText="1"/>
      <protection locked="0"/>
    </xf>
    <xf numFmtId="0" fontId="6" fillId="0" borderId="122" xfId="83" applyFont="1" applyFill="1" applyBorder="1" applyAlignment="1" applyProtection="1">
      <alignment horizontal="center" vertical="center"/>
      <protection/>
    </xf>
    <xf numFmtId="0" fontId="6" fillId="0" borderId="123" xfId="83" applyFont="1" applyFill="1" applyBorder="1" applyAlignment="1" applyProtection="1">
      <alignment horizontal="center" vertical="center"/>
      <protection/>
    </xf>
    <xf numFmtId="0" fontId="6" fillId="0" borderId="124" xfId="83" applyFont="1" applyFill="1" applyBorder="1" applyAlignment="1" applyProtection="1">
      <alignment horizontal="center" vertical="center"/>
      <protection/>
    </xf>
    <xf numFmtId="0" fontId="6" fillId="0" borderId="125" xfId="83" applyFont="1" applyFill="1" applyBorder="1" applyAlignment="1" applyProtection="1">
      <alignment vertical="center"/>
      <protection/>
    </xf>
    <xf numFmtId="0" fontId="6" fillId="0" borderId="125" xfId="83" applyFont="1" applyFill="1" applyBorder="1" applyAlignment="1" applyProtection="1">
      <alignment horizontal="center" vertical="center"/>
      <protection/>
    </xf>
    <xf numFmtId="0" fontId="6" fillId="0" borderId="110" xfId="83" applyFont="1" applyFill="1" applyBorder="1" applyAlignment="1" applyProtection="1">
      <alignment horizontal="center" vertical="top"/>
      <protection/>
    </xf>
    <xf numFmtId="0" fontId="6" fillId="0" borderId="126" xfId="83" applyFont="1" applyFill="1" applyBorder="1" applyAlignment="1" applyProtection="1">
      <alignment horizontal="center" vertical="top"/>
      <protection/>
    </xf>
    <xf numFmtId="0" fontId="6" fillId="0" borderId="13" xfId="87" applyFont="1" applyBorder="1" applyAlignment="1" applyProtection="1">
      <alignment horizontal="right" vertical="center"/>
      <protection/>
    </xf>
    <xf numFmtId="0" fontId="6" fillId="0" borderId="37" xfId="87" applyFont="1" applyFill="1" applyBorder="1" applyAlignment="1" applyProtection="1">
      <alignment horizontal="left" vertical="top"/>
      <protection locked="0"/>
    </xf>
    <xf numFmtId="0" fontId="6" fillId="0" borderId="13" xfId="87" applyFont="1" applyFill="1" applyBorder="1" applyAlignment="1" applyProtection="1">
      <alignment vertical="center" wrapText="1"/>
      <protection/>
    </xf>
    <xf numFmtId="0" fontId="6" fillId="0" borderId="68" xfId="87" applyFont="1" applyFill="1" applyBorder="1" applyAlignment="1" applyProtection="1">
      <alignment horizontal="center" vertical="center" wrapText="1"/>
      <protection/>
    </xf>
    <xf numFmtId="0" fontId="6" fillId="0" borderId="67" xfId="87" applyFont="1" applyFill="1" applyBorder="1" applyAlignment="1" applyProtection="1">
      <alignment vertical="center"/>
      <protection locked="0"/>
    </xf>
    <xf numFmtId="0" fontId="6" fillId="0" borderId="37" xfId="0" applyFont="1" applyFill="1" applyBorder="1" applyAlignment="1" applyProtection="1">
      <alignment horizontal="left" vertical="center"/>
      <protection/>
    </xf>
    <xf numFmtId="0" fontId="13" fillId="0" borderId="37" xfId="0" applyFont="1" applyFill="1" applyBorder="1" applyAlignment="1" applyProtection="1">
      <alignment horizontal="left" vertical="center" wrapText="1"/>
      <protection locked="0"/>
    </xf>
    <xf numFmtId="0" fontId="13" fillId="0" borderId="19" xfId="0" applyFont="1" applyFill="1" applyBorder="1" applyAlignment="1" applyProtection="1">
      <alignment horizontal="left" vertical="top" wrapText="1"/>
      <protection locked="0"/>
    </xf>
    <xf numFmtId="0" fontId="13" fillId="0" borderId="36" xfId="0" applyFont="1" applyFill="1" applyBorder="1" applyAlignment="1" applyProtection="1">
      <alignment horizontal="left" vertical="center"/>
      <protection locked="0"/>
    </xf>
    <xf numFmtId="0" fontId="13" fillId="0" borderId="19" xfId="0" applyFont="1" applyFill="1" applyBorder="1" applyAlignment="1" applyProtection="1">
      <alignment horizontal="left" vertical="center"/>
      <protection locked="0"/>
    </xf>
    <xf numFmtId="0" fontId="13" fillId="0" borderId="17" xfId="0" applyFont="1" applyFill="1" applyBorder="1" applyAlignment="1" applyProtection="1">
      <alignment vertical="center"/>
      <protection/>
    </xf>
    <xf numFmtId="0" fontId="11" fillId="0" borderId="17" xfId="0" applyFont="1" applyFill="1" applyBorder="1" applyAlignment="1" applyProtection="1">
      <alignment vertical="center"/>
      <protection/>
    </xf>
    <xf numFmtId="0" fontId="48" fillId="0" borderId="61" xfId="0" applyFont="1" applyFill="1" applyBorder="1" applyAlignment="1" applyProtection="1">
      <alignment vertical="center"/>
      <protection/>
    </xf>
    <xf numFmtId="0" fontId="6" fillId="0" borderId="13" xfId="0" applyFont="1" applyFill="1" applyBorder="1" applyAlignment="1" applyProtection="1">
      <alignment horizontal="left" vertical="top"/>
      <protection/>
    </xf>
    <xf numFmtId="0" fontId="0" fillId="0" borderId="13" xfId="0" applyBorder="1" applyAlignment="1" applyProtection="1">
      <alignment horizontal="center" vertical="top"/>
      <protection/>
    </xf>
    <xf numFmtId="0" fontId="6" fillId="0" borderId="100" xfId="83" applyFont="1" applyFill="1" applyBorder="1" applyAlignment="1" applyProtection="1">
      <alignment horizontal="center" vertical="center"/>
      <protection/>
    </xf>
    <xf numFmtId="0" fontId="6" fillId="0" borderId="101" xfId="83" applyFont="1" applyFill="1" applyBorder="1" applyAlignment="1" applyProtection="1">
      <alignment horizontal="center" vertical="center"/>
      <protection/>
    </xf>
    <xf numFmtId="0" fontId="6" fillId="0" borderId="102" xfId="83" applyFont="1" applyFill="1" applyBorder="1" applyAlignment="1" applyProtection="1">
      <alignment horizontal="center" vertical="center"/>
      <protection/>
    </xf>
    <xf numFmtId="0" fontId="6" fillId="0" borderId="103" xfId="83" applyFont="1" applyFill="1" applyBorder="1" applyAlignment="1" applyProtection="1">
      <alignment vertical="center"/>
      <protection/>
    </xf>
    <xf numFmtId="0" fontId="6" fillId="0" borderId="103" xfId="83" applyFont="1" applyFill="1" applyBorder="1" applyAlignment="1" applyProtection="1">
      <alignment horizontal="center" vertical="center"/>
      <protection/>
    </xf>
    <xf numFmtId="0" fontId="6" fillId="0" borderId="127" xfId="83" applyFont="1" applyFill="1" applyBorder="1" applyAlignment="1" applyProtection="1">
      <alignment horizontal="center" vertical="center"/>
      <protection/>
    </xf>
    <xf numFmtId="0" fontId="6" fillId="0" borderId="128" xfId="83" applyFont="1" applyFill="1" applyBorder="1" applyAlignment="1" applyProtection="1">
      <alignment horizontal="center" vertical="center"/>
      <protection/>
    </xf>
    <xf numFmtId="0" fontId="6" fillId="0" borderId="129" xfId="83" applyFont="1" applyFill="1" applyBorder="1" applyAlignment="1" applyProtection="1">
      <alignment horizontal="center" vertical="center"/>
      <protection/>
    </xf>
    <xf numFmtId="0" fontId="6" fillId="0" borderId="130" xfId="83" applyFont="1" applyFill="1" applyBorder="1" applyAlignment="1" applyProtection="1">
      <alignment vertical="center"/>
      <protection/>
    </xf>
    <xf numFmtId="0" fontId="6" fillId="0" borderId="130" xfId="83" applyFont="1" applyFill="1" applyBorder="1" applyAlignment="1" applyProtection="1">
      <alignment horizontal="center" vertical="center"/>
      <protection/>
    </xf>
    <xf numFmtId="0" fontId="14" fillId="0" borderId="0" xfId="91" applyFont="1" applyAlignment="1">
      <alignment/>
      <protection/>
    </xf>
    <xf numFmtId="0" fontId="18" fillId="0" borderId="3" xfId="91" applyFont="1" applyBorder="1" applyAlignment="1">
      <alignment vertical="center"/>
      <protection/>
    </xf>
    <xf numFmtId="0" fontId="16" fillId="0" borderId="15" xfId="91" applyFont="1" applyBorder="1" applyAlignment="1">
      <alignment horizontal="left" vertical="center" wrapText="1"/>
      <protection/>
    </xf>
    <xf numFmtId="0" fontId="16" fillId="0" borderId="16" xfId="91" applyFont="1" applyBorder="1" applyAlignment="1">
      <alignment horizontal="left" vertical="center" wrapText="1"/>
      <protection/>
    </xf>
    <xf numFmtId="0" fontId="15" fillId="0" borderId="15" xfId="91" applyFont="1" applyBorder="1" applyAlignment="1">
      <alignment horizontal="center" vertical="center" shrinkToFit="1"/>
      <protection/>
    </xf>
    <xf numFmtId="0" fontId="15" fillId="0" borderId="16" xfId="91" applyFont="1" applyBorder="1" applyAlignment="1">
      <alignment horizontal="center" vertical="center" shrinkToFit="1"/>
      <protection/>
    </xf>
    <xf numFmtId="0" fontId="18" fillId="0" borderId="15" xfId="91" applyFont="1" applyBorder="1" applyAlignment="1">
      <alignment horizontal="left" vertical="center"/>
      <protection/>
    </xf>
    <xf numFmtId="0" fontId="18" fillId="0" borderId="16" xfId="91" applyFont="1" applyBorder="1" applyAlignment="1">
      <alignment horizontal="left" vertical="center"/>
      <protection/>
    </xf>
    <xf numFmtId="0" fontId="18" fillId="17" borderId="15" xfId="91" applyFont="1" applyFill="1" applyBorder="1" applyAlignment="1" applyProtection="1">
      <alignment horizontal="left" vertical="center"/>
      <protection locked="0"/>
    </xf>
    <xf numFmtId="0" fontId="18" fillId="17" borderId="2" xfId="91" applyFont="1" applyFill="1" applyBorder="1" applyAlignment="1" applyProtection="1">
      <alignment horizontal="left" vertical="center"/>
      <protection locked="0"/>
    </xf>
    <xf numFmtId="0" fontId="18" fillId="17" borderId="16" xfId="91" applyFont="1" applyFill="1" applyBorder="1" applyAlignment="1" applyProtection="1">
      <alignment horizontal="left" vertical="center"/>
      <protection locked="0"/>
    </xf>
    <xf numFmtId="0" fontId="18" fillId="17" borderId="0" xfId="91" applyFont="1" applyFill="1" applyBorder="1" applyAlignment="1" applyProtection="1">
      <alignment horizontal="left" vertical="center"/>
      <protection locked="0"/>
    </xf>
    <xf numFmtId="0" fontId="0" fillId="17" borderId="0" xfId="0" applyFill="1" applyAlignment="1" applyProtection="1">
      <alignment horizontal="left" vertical="center"/>
      <protection locked="0"/>
    </xf>
    <xf numFmtId="0" fontId="0" fillId="17" borderId="36" xfId="0" applyFill="1" applyBorder="1" applyAlignment="1" applyProtection="1">
      <alignment horizontal="left" vertical="center"/>
      <protection locked="0"/>
    </xf>
    <xf numFmtId="0" fontId="18" fillId="17" borderId="21" xfId="91" applyFont="1" applyFill="1" applyBorder="1" applyAlignment="1" applyProtection="1">
      <alignment horizontal="left" vertical="center"/>
      <protection locked="0"/>
    </xf>
    <xf numFmtId="0" fontId="0" fillId="17" borderId="21" xfId="0" applyFill="1" applyBorder="1" applyAlignment="1" applyProtection="1">
      <alignment horizontal="left" vertical="center"/>
      <protection locked="0"/>
    </xf>
    <xf numFmtId="0" fontId="0" fillId="17" borderId="56" xfId="0" applyFill="1" applyBorder="1" applyAlignment="1" applyProtection="1">
      <alignment horizontal="left" vertical="center"/>
      <protection locked="0"/>
    </xf>
    <xf numFmtId="0" fontId="18" fillId="17" borderId="26" xfId="91" applyFont="1" applyFill="1" applyBorder="1" applyAlignment="1" applyProtection="1">
      <alignment horizontal="left" vertical="center"/>
      <protection/>
    </xf>
    <xf numFmtId="0" fontId="0" fillId="0" borderId="18" xfId="0" applyBorder="1" applyAlignment="1">
      <alignment horizontal="left" vertical="center"/>
    </xf>
    <xf numFmtId="0" fontId="18" fillId="17" borderId="17" xfId="91" applyFont="1" applyFill="1" applyBorder="1" applyAlignment="1" applyProtection="1">
      <alignment horizontal="left" vertical="center"/>
      <protection/>
    </xf>
    <xf numFmtId="0" fontId="0" fillId="0" borderId="0" xfId="0" applyAlignment="1">
      <alignment horizontal="left" vertical="center"/>
    </xf>
    <xf numFmtId="0" fontId="0" fillId="17" borderId="18" xfId="0" applyFill="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18" fillId="0" borderId="3" xfId="91" applyFont="1" applyBorder="1" applyAlignment="1">
      <alignment horizontal="center" vertical="center"/>
      <protection/>
    </xf>
    <xf numFmtId="0" fontId="44" fillId="0" borderId="0" xfId="91" applyFont="1" applyAlignment="1">
      <alignment horizontal="center"/>
      <protection/>
    </xf>
    <xf numFmtId="0" fontId="0" fillId="0" borderId="0" xfId="91" applyAlignment="1">
      <alignment horizontal="center"/>
      <protection/>
    </xf>
    <xf numFmtId="0" fontId="0" fillId="0" borderId="0" xfId="91" applyAlignment="1">
      <alignment/>
      <protection/>
    </xf>
    <xf numFmtId="0" fontId="18" fillId="0" borderId="0" xfId="91" applyFont="1" applyAlignment="1">
      <alignment horizontal="left"/>
      <protection/>
    </xf>
    <xf numFmtId="0" fontId="18" fillId="0" borderId="0" xfId="91" applyFont="1" applyAlignment="1">
      <alignment horizontal="center"/>
      <protection/>
    </xf>
    <xf numFmtId="0" fontId="6" fillId="24" borderId="15" xfId="0" applyFont="1" applyFill="1" applyBorder="1" applyAlignment="1">
      <alignment horizontal="center" vertical="center"/>
    </xf>
    <xf numFmtId="0" fontId="9" fillId="24" borderId="2" xfId="0" applyFont="1" applyFill="1" applyBorder="1" applyAlignment="1">
      <alignment horizontal="center" vertical="center"/>
    </xf>
    <xf numFmtId="0" fontId="6" fillId="24" borderId="26" xfId="0" applyFont="1" applyFill="1" applyBorder="1" applyAlignment="1">
      <alignment horizontal="center" vertical="center"/>
    </xf>
    <xf numFmtId="0" fontId="6" fillId="24" borderId="35" xfId="0" applyFont="1" applyFill="1" applyBorder="1" applyAlignment="1">
      <alignment horizontal="center" vertical="center"/>
    </xf>
    <xf numFmtId="49" fontId="0" fillId="0" borderId="131" xfId="0" applyNumberFormat="1" applyFont="1" applyFill="1" applyBorder="1" applyAlignment="1">
      <alignment horizontal="left" vertical="center"/>
    </xf>
    <xf numFmtId="0" fontId="0" fillId="0" borderId="1" xfId="0" applyFont="1" applyBorder="1" applyAlignment="1">
      <alignment vertical="center"/>
    </xf>
    <xf numFmtId="0" fontId="0" fillId="0" borderId="132"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10" fillId="0" borderId="28" xfId="0" applyFont="1" applyFill="1" applyBorder="1" applyAlignment="1">
      <alignment horizontal="right" vertical="center"/>
    </xf>
    <xf numFmtId="0" fontId="10" fillId="0" borderId="28" xfId="0" applyFont="1" applyFill="1" applyBorder="1" applyAlignment="1">
      <alignment horizontal="center" vertical="center"/>
    </xf>
    <xf numFmtId="0" fontId="6" fillId="0" borderId="28" xfId="0" applyFont="1" applyBorder="1" applyAlignment="1">
      <alignment horizontal="right" vertical="center"/>
    </xf>
    <xf numFmtId="0" fontId="6" fillId="24" borderId="68"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6" fillId="24" borderId="37" xfId="0" applyFont="1" applyFill="1" applyBorder="1" applyAlignment="1">
      <alignment horizontal="center" vertical="center" wrapText="1"/>
    </xf>
    <xf numFmtId="0" fontId="6" fillId="24" borderId="43" xfId="0" applyFont="1" applyFill="1" applyBorder="1" applyAlignment="1">
      <alignment horizontal="center" vertical="center" wrapText="1"/>
    </xf>
    <xf numFmtId="0" fontId="6" fillId="24" borderId="0" xfId="0" applyFont="1" applyFill="1" applyBorder="1" applyAlignment="1">
      <alignment horizontal="center" vertical="center" wrapText="1"/>
    </xf>
    <xf numFmtId="0" fontId="6" fillId="24" borderId="36" xfId="0" applyFont="1" applyFill="1" applyBorder="1" applyAlignment="1">
      <alignment horizontal="center" vertical="center" wrapText="1"/>
    </xf>
    <xf numFmtId="0" fontId="6" fillId="24" borderId="49" xfId="0" applyFont="1" applyFill="1" applyBorder="1" applyAlignment="1">
      <alignment horizontal="center" vertical="center" wrapText="1"/>
    </xf>
    <xf numFmtId="0" fontId="6" fillId="24" borderId="28" xfId="0" applyFont="1" applyFill="1" applyBorder="1" applyAlignment="1">
      <alignment horizontal="center" vertical="center" wrapText="1"/>
    </xf>
    <xf numFmtId="0" fontId="6" fillId="24" borderId="50" xfId="0" applyFont="1" applyFill="1" applyBorder="1" applyAlignment="1">
      <alignment horizontal="center" vertical="center" wrapText="1"/>
    </xf>
    <xf numFmtId="0" fontId="6" fillId="24" borderId="67" xfId="0" applyFont="1" applyFill="1" applyBorder="1" applyAlignment="1">
      <alignment horizontal="center" vertical="center"/>
    </xf>
    <xf numFmtId="0" fontId="6" fillId="24" borderId="13" xfId="0" applyFont="1" applyFill="1" applyBorder="1" applyAlignment="1">
      <alignment horizontal="center" vertical="center"/>
    </xf>
    <xf numFmtId="0" fontId="6" fillId="24" borderId="17" xfId="0" applyFont="1" applyFill="1" applyBorder="1" applyAlignment="1">
      <alignment horizontal="center" vertical="center"/>
    </xf>
    <xf numFmtId="0" fontId="6" fillId="24" borderId="0" xfId="0" applyFont="1" applyFill="1" applyBorder="1" applyAlignment="1">
      <alignment horizontal="center" vertical="center"/>
    </xf>
    <xf numFmtId="0" fontId="6" fillId="24" borderId="48" xfId="0" applyFont="1" applyFill="1" applyBorder="1" applyAlignment="1">
      <alignment horizontal="center" vertical="center"/>
    </xf>
    <xf numFmtId="0" fontId="6" fillId="24" borderId="28" xfId="0" applyFont="1" applyFill="1" applyBorder="1" applyAlignment="1">
      <alignment horizontal="center" vertical="center"/>
    </xf>
    <xf numFmtId="0" fontId="6" fillId="24" borderId="133" xfId="0" applyFont="1" applyFill="1" applyBorder="1" applyAlignment="1">
      <alignment horizontal="center" vertical="center"/>
    </xf>
    <xf numFmtId="0" fontId="6" fillId="24" borderId="134" xfId="0" applyFont="1" applyFill="1" applyBorder="1" applyAlignment="1">
      <alignment horizontal="center" vertical="center"/>
    </xf>
    <xf numFmtId="0" fontId="6" fillId="0" borderId="111" xfId="80" applyFont="1" applyBorder="1" applyAlignment="1" applyProtection="1">
      <alignment horizontal="center" vertical="top"/>
      <protection/>
    </xf>
    <xf numFmtId="0" fontId="0" fillId="0" borderId="111" xfId="0" applyBorder="1" applyAlignment="1" applyProtection="1">
      <alignment horizontal="center" vertical="top"/>
      <protection/>
    </xf>
    <xf numFmtId="0" fontId="0" fillId="0" borderId="116" xfId="0" applyBorder="1" applyAlignment="1" applyProtection="1">
      <alignment horizontal="center" vertical="top"/>
      <protection/>
    </xf>
    <xf numFmtId="0" fontId="6" fillId="24" borderId="135" xfId="0" applyFont="1" applyFill="1" applyBorder="1" applyAlignment="1">
      <alignment horizontal="center" vertical="center"/>
    </xf>
    <xf numFmtId="0" fontId="6" fillId="24" borderId="69" xfId="0" applyFont="1" applyFill="1" applyBorder="1" applyAlignment="1">
      <alignment horizontal="center" vertical="center" wrapText="1"/>
    </xf>
    <xf numFmtId="0" fontId="6" fillId="24" borderId="56" xfId="0" applyFont="1" applyFill="1" applyBorder="1" applyAlignment="1">
      <alignment horizontal="center" vertical="center" wrapText="1"/>
    </xf>
    <xf numFmtId="0" fontId="6" fillId="24" borderId="20" xfId="0" applyFont="1" applyFill="1" applyBorder="1" applyAlignment="1">
      <alignment horizontal="center" vertical="center"/>
    </xf>
    <xf numFmtId="0" fontId="6" fillId="24" borderId="56" xfId="0" applyFont="1" applyFill="1" applyBorder="1" applyAlignment="1">
      <alignment horizontal="center" vertical="center"/>
    </xf>
    <xf numFmtId="0" fontId="6" fillId="24" borderId="50" xfId="0" applyFont="1" applyFill="1" applyBorder="1" applyAlignment="1">
      <alignment horizontal="center" vertical="center"/>
    </xf>
    <xf numFmtId="0" fontId="6" fillId="24" borderId="18" xfId="0" applyFont="1" applyFill="1" applyBorder="1" applyAlignment="1">
      <alignment horizontal="center" vertical="center"/>
    </xf>
    <xf numFmtId="0" fontId="6" fillId="0" borderId="114" xfId="80" applyFont="1" applyBorder="1" applyAlignment="1">
      <alignment horizontal="center" vertical="top"/>
      <protection/>
    </xf>
    <xf numFmtId="0" fontId="0" fillId="0" borderId="111" xfId="0" applyBorder="1" applyAlignment="1">
      <alignment horizontal="center" vertical="top"/>
    </xf>
    <xf numFmtId="0" fontId="0" fillId="0" borderId="116" xfId="0" applyBorder="1" applyAlignment="1">
      <alignment horizontal="center" vertical="top"/>
    </xf>
    <xf numFmtId="0" fontId="6" fillId="0" borderId="104" xfId="0" applyFont="1" applyFill="1" applyBorder="1" applyAlignment="1">
      <alignment horizontal="center" vertical="top"/>
    </xf>
    <xf numFmtId="0" fontId="0" fillId="0" borderId="59" xfId="0" applyFill="1" applyBorder="1" applyAlignment="1">
      <alignment horizontal="center" vertical="top"/>
    </xf>
    <xf numFmtId="0" fontId="0" fillId="0" borderId="83" xfId="0" applyFill="1" applyBorder="1" applyAlignment="1">
      <alignment horizontal="center" vertical="top"/>
    </xf>
    <xf numFmtId="0" fontId="6" fillId="0" borderId="114" xfId="0" applyFont="1" applyBorder="1" applyAlignment="1">
      <alignment horizontal="center" vertical="top"/>
    </xf>
    <xf numFmtId="0" fontId="6" fillId="0" borderId="104" xfId="80" applyFont="1" applyFill="1" applyBorder="1" applyAlignment="1">
      <alignment horizontal="center" vertical="top"/>
      <protection/>
    </xf>
    <xf numFmtId="0" fontId="0" fillId="0" borderId="59" xfId="0" applyBorder="1" applyAlignment="1">
      <alignment horizontal="center" vertical="top"/>
    </xf>
    <xf numFmtId="0" fontId="0" fillId="0" borderId="83" xfId="0" applyBorder="1" applyAlignment="1">
      <alignment horizontal="center" vertical="top"/>
    </xf>
    <xf numFmtId="0" fontId="6" fillId="24" borderId="69" xfId="0" applyFont="1" applyFill="1" applyBorder="1" applyAlignment="1">
      <alignment horizontal="center" vertical="center"/>
    </xf>
    <xf numFmtId="0" fontId="6" fillId="0" borderId="0" xfId="0" applyFont="1" applyBorder="1" applyAlignment="1">
      <alignment horizontal="center" vertical="top"/>
    </xf>
    <xf numFmtId="0" fontId="6" fillId="0" borderId="110" xfId="80" applyFont="1" applyFill="1" applyBorder="1" applyAlignment="1">
      <alignment horizontal="center" vertical="top"/>
      <protection/>
    </xf>
    <xf numFmtId="0" fontId="6" fillId="0" borderId="59" xfId="80" applyFont="1" applyFill="1" applyBorder="1" applyAlignment="1">
      <alignment horizontal="center" vertical="top"/>
      <protection/>
    </xf>
    <xf numFmtId="0" fontId="6" fillId="0" borderId="83" xfId="80" applyFont="1" applyFill="1" applyBorder="1" applyAlignment="1">
      <alignment horizontal="center" vertical="top"/>
      <protection/>
    </xf>
    <xf numFmtId="0" fontId="6" fillId="0" borderId="126" xfId="80" applyFont="1" applyBorder="1" applyAlignment="1">
      <alignment horizontal="center" vertical="top"/>
      <protection/>
    </xf>
    <xf numFmtId="0" fontId="6" fillId="0" borderId="111" xfId="80" applyFont="1" applyBorder="1" applyAlignment="1">
      <alignment horizontal="center" vertical="top"/>
      <protection/>
    </xf>
    <xf numFmtId="0" fontId="6" fillId="0" borderId="116" xfId="80" applyFont="1" applyBorder="1" applyAlignment="1">
      <alignment horizontal="center" vertical="top"/>
      <protection/>
    </xf>
    <xf numFmtId="0" fontId="6" fillId="0" borderId="126" xfId="80" applyFont="1" applyBorder="1" applyAlignment="1" applyProtection="1">
      <alignment horizontal="center" vertical="top"/>
      <protection/>
    </xf>
    <xf numFmtId="0" fontId="6" fillId="0" borderId="104" xfId="80" applyFont="1" applyFill="1" applyBorder="1" applyAlignment="1" applyProtection="1">
      <alignment horizontal="center" vertical="top"/>
      <protection/>
    </xf>
    <xf numFmtId="0" fontId="0" fillId="0" borderId="59" xfId="0" applyFill="1" applyBorder="1" applyAlignment="1" applyProtection="1">
      <alignment horizontal="center" vertical="top"/>
      <protection/>
    </xf>
    <xf numFmtId="0" fontId="0" fillId="0" borderId="83" xfId="0" applyFill="1" applyBorder="1" applyAlignment="1" applyProtection="1">
      <alignment horizontal="center" vertical="top"/>
      <protection/>
    </xf>
    <xf numFmtId="0" fontId="6" fillId="16" borderId="0" xfId="0" applyFont="1" applyFill="1" applyBorder="1" applyAlignment="1">
      <alignment horizontal="center" vertical="top"/>
    </xf>
    <xf numFmtId="0" fontId="0" fillId="0" borderId="111" xfId="0" applyBorder="1" applyAlignment="1">
      <alignment vertical="center"/>
    </xf>
    <xf numFmtId="0" fontId="0" fillId="0" borderId="116" xfId="0" applyBorder="1" applyAlignment="1">
      <alignment vertical="center"/>
    </xf>
    <xf numFmtId="0" fontId="6" fillId="0" borderId="114" xfId="80" applyFont="1" applyBorder="1" applyAlignment="1" applyProtection="1">
      <alignment horizontal="center" vertical="top"/>
      <protection/>
    </xf>
    <xf numFmtId="0" fontId="0" fillId="0" borderId="59" xfId="0" applyFill="1" applyBorder="1" applyAlignment="1">
      <alignment vertical="center"/>
    </xf>
    <xf numFmtId="0" fontId="0" fillId="0" borderId="83" xfId="0" applyFill="1" applyBorder="1" applyAlignment="1">
      <alignment vertical="center"/>
    </xf>
    <xf numFmtId="0" fontId="0" fillId="0" borderId="109" xfId="0" applyFill="1" applyBorder="1" applyAlignment="1" applyProtection="1">
      <alignment horizontal="center" vertical="top"/>
      <protection/>
    </xf>
    <xf numFmtId="0" fontId="0" fillId="0" borderId="117" xfId="0" applyBorder="1" applyAlignment="1" applyProtection="1">
      <alignment horizontal="center" vertical="top"/>
      <protection/>
    </xf>
    <xf numFmtId="0" fontId="6" fillId="0" borderId="104" xfId="0" applyFont="1" applyFill="1" applyBorder="1" applyAlignment="1" applyProtection="1">
      <alignment horizontal="center" vertical="top"/>
      <protection/>
    </xf>
    <xf numFmtId="0" fontId="6" fillId="0" borderId="114" xfId="0" applyFont="1" applyBorder="1" applyAlignment="1" applyProtection="1">
      <alignment horizontal="center" vertical="top"/>
      <protection/>
    </xf>
    <xf numFmtId="0" fontId="6" fillId="0" borderId="110" xfId="80" applyFont="1" applyFill="1" applyBorder="1" applyAlignment="1" applyProtection="1">
      <alignment horizontal="center" vertical="top"/>
      <protection/>
    </xf>
    <xf numFmtId="0" fontId="6" fillId="0" borderId="59" xfId="0" applyFont="1" applyFill="1" applyBorder="1" applyAlignment="1" applyProtection="1">
      <alignment horizontal="center" vertical="top"/>
      <protection/>
    </xf>
    <xf numFmtId="0" fontId="6" fillId="0" borderId="111" xfId="0" applyFont="1" applyBorder="1" applyAlignment="1" applyProtection="1">
      <alignment horizontal="center" vertical="top"/>
      <protection/>
    </xf>
    <xf numFmtId="0" fontId="0" fillId="0" borderId="59" xfId="0" applyFill="1" applyBorder="1" applyAlignment="1" applyProtection="1">
      <alignment vertical="center"/>
      <protection/>
    </xf>
    <xf numFmtId="0" fontId="0" fillId="0" borderId="83" xfId="0" applyFill="1" applyBorder="1" applyAlignment="1" applyProtection="1">
      <alignment vertical="center"/>
      <protection/>
    </xf>
    <xf numFmtId="0" fontId="0" fillId="0" borderId="111" xfId="0" applyBorder="1" applyAlignment="1" applyProtection="1">
      <alignment vertical="center"/>
      <protection/>
    </xf>
    <xf numFmtId="0" fontId="0" fillId="0" borderId="116" xfId="0" applyBorder="1" applyAlignment="1" applyProtection="1">
      <alignment vertical="center"/>
      <protection/>
    </xf>
    <xf numFmtId="0" fontId="6" fillId="0" borderId="59" xfId="80" applyFont="1" applyFill="1" applyBorder="1" applyAlignment="1" applyProtection="1">
      <alignment horizontal="center" vertical="top"/>
      <protection/>
    </xf>
    <xf numFmtId="0" fontId="6" fillId="0" borderId="83" xfId="80" applyFont="1" applyFill="1" applyBorder="1" applyAlignment="1" applyProtection="1">
      <alignment horizontal="center" vertical="top"/>
      <protection/>
    </xf>
    <xf numFmtId="0" fontId="6" fillId="0" borderId="116" xfId="80" applyFont="1" applyBorder="1" applyAlignment="1" applyProtection="1">
      <alignment horizontal="center" vertical="top"/>
      <protection/>
    </xf>
    <xf numFmtId="0" fontId="6" fillId="0" borderId="114" xfId="80" applyFont="1" applyFill="1" applyBorder="1" applyAlignment="1" applyProtection="1">
      <alignment horizontal="center" vertical="top"/>
      <protection/>
    </xf>
    <xf numFmtId="0" fontId="6" fillId="0" borderId="111" xfId="80" applyFont="1" applyFill="1" applyBorder="1" applyAlignment="1" applyProtection="1">
      <alignment horizontal="center" vertical="top"/>
      <protection/>
    </xf>
    <xf numFmtId="0" fontId="6" fillId="0" borderId="116" xfId="80" applyFont="1" applyFill="1" applyBorder="1" applyAlignment="1" applyProtection="1">
      <alignment horizontal="center" vertical="top"/>
      <protection/>
    </xf>
    <xf numFmtId="0" fontId="6" fillId="0" borderId="0" xfId="0" applyFont="1" applyBorder="1" applyAlignment="1" applyProtection="1">
      <alignment horizontal="center" vertical="top"/>
      <protection/>
    </xf>
    <xf numFmtId="0" fontId="0" fillId="0" borderId="59" xfId="0" applyBorder="1" applyAlignment="1" applyProtection="1">
      <alignment horizontal="center" vertical="top"/>
      <protection/>
    </xf>
    <xf numFmtId="0" fontId="0" fillId="0" borderId="83" xfId="0" applyBorder="1" applyAlignment="1" applyProtection="1">
      <alignment horizontal="center" vertical="top"/>
      <protection/>
    </xf>
    <xf numFmtId="0" fontId="6" fillId="16" borderId="0" xfId="0" applyFont="1" applyFill="1" applyBorder="1" applyAlignment="1" applyProtection="1">
      <alignment horizontal="center" vertical="top"/>
      <protection/>
    </xf>
    <xf numFmtId="0" fontId="6" fillId="0" borderId="116" xfId="0" applyFont="1" applyBorder="1" applyAlignment="1" applyProtection="1">
      <alignment horizontal="center" vertical="top"/>
      <protection/>
    </xf>
    <xf numFmtId="0" fontId="6" fillId="0" borderId="109" xfId="80" applyFont="1" applyFill="1" applyBorder="1" applyAlignment="1" applyProtection="1">
      <alignment horizontal="center" vertical="top"/>
      <protection/>
    </xf>
    <xf numFmtId="0" fontId="6" fillId="0" borderId="117" xfId="80" applyFont="1" applyFill="1" applyBorder="1" applyAlignment="1" applyProtection="1">
      <alignment horizontal="center" vertical="top"/>
      <protection/>
    </xf>
    <xf numFmtId="0" fontId="6" fillId="0" borderId="83" xfId="0" applyFont="1" applyFill="1" applyBorder="1" applyAlignment="1" applyProtection="1">
      <alignment horizontal="center" vertical="top"/>
      <protection/>
    </xf>
    <xf numFmtId="0" fontId="6" fillId="0" borderId="104" xfId="85" applyFont="1" applyBorder="1" applyAlignment="1" applyProtection="1">
      <alignment horizontal="center" vertical="top"/>
      <protection/>
    </xf>
    <xf numFmtId="0" fontId="6" fillId="0" borderId="59" xfId="85" applyFont="1" applyBorder="1" applyAlignment="1" applyProtection="1">
      <alignment horizontal="center" vertical="top"/>
      <protection/>
    </xf>
    <xf numFmtId="0" fontId="6" fillId="0" borderId="83" xfId="85" applyFont="1" applyBorder="1" applyAlignment="1" applyProtection="1">
      <alignment horizontal="center" vertical="top"/>
      <protection/>
    </xf>
    <xf numFmtId="0" fontId="6" fillId="0" borderId="114" xfId="85" applyFont="1" applyBorder="1" applyAlignment="1" applyProtection="1">
      <alignment horizontal="center" vertical="top"/>
      <protection/>
    </xf>
    <xf numFmtId="0" fontId="6" fillId="0" borderId="111" xfId="85" applyFont="1" applyBorder="1" applyAlignment="1" applyProtection="1">
      <alignment horizontal="center" vertical="top"/>
      <protection/>
    </xf>
    <xf numFmtId="0" fontId="6" fillId="0" borderId="116" xfId="85" applyFont="1" applyBorder="1" applyAlignment="1" applyProtection="1">
      <alignment horizontal="center" vertical="top"/>
      <protection/>
    </xf>
    <xf numFmtId="0" fontId="6" fillId="0" borderId="109" xfId="85" applyFont="1" applyBorder="1" applyAlignment="1" applyProtection="1">
      <alignment horizontal="center" vertical="top"/>
      <protection/>
    </xf>
    <xf numFmtId="0" fontId="6" fillId="0" borderId="117" xfId="85" applyFont="1" applyBorder="1" applyAlignment="1" applyProtection="1">
      <alignment horizontal="center" vertical="top"/>
      <protection/>
    </xf>
    <xf numFmtId="0" fontId="6" fillId="0" borderId="53" xfId="87" applyFont="1" applyFill="1" applyBorder="1" applyAlignment="1" applyProtection="1">
      <alignment vertical="center"/>
      <protection/>
    </xf>
    <xf numFmtId="0" fontId="0" fillId="0" borderId="53" xfId="87" applyFill="1" applyBorder="1" applyAlignment="1" applyProtection="1">
      <alignment horizontal="center" vertical="center"/>
      <protection/>
    </xf>
    <xf numFmtId="0" fontId="3" fillId="0" borderId="57" xfId="87" applyFont="1" applyFill="1" applyBorder="1" applyAlignment="1" applyProtection="1">
      <alignment vertical="center"/>
      <protection/>
    </xf>
    <xf numFmtId="0" fontId="0" fillId="0" borderId="57" xfId="87" applyFill="1" applyBorder="1" applyAlignment="1" applyProtection="1">
      <alignment horizontal="center" vertical="center"/>
      <protection/>
    </xf>
    <xf numFmtId="0" fontId="6" fillId="0" borderId="52" xfId="87" applyFont="1" applyFill="1" applyBorder="1" applyAlignment="1" applyProtection="1">
      <alignment vertical="center"/>
      <protection/>
    </xf>
    <xf numFmtId="0" fontId="0" fillId="0" borderId="52" xfId="87" applyFill="1" applyBorder="1" applyAlignment="1" applyProtection="1">
      <alignment horizontal="center" vertical="center"/>
      <protection/>
    </xf>
    <xf numFmtId="0" fontId="6" fillId="0" borderId="110" xfId="87" applyFont="1" applyFill="1" applyBorder="1" applyAlignment="1" applyProtection="1">
      <alignment horizontal="center" vertical="top"/>
      <protection/>
    </xf>
    <xf numFmtId="0" fontId="6" fillId="0" borderId="59" xfId="87" applyFont="1" applyFill="1" applyBorder="1" applyAlignment="1" applyProtection="1">
      <alignment horizontal="center" vertical="top"/>
      <protection/>
    </xf>
    <xf numFmtId="0" fontId="6" fillId="0" borderId="83" xfId="87" applyFont="1" applyFill="1" applyBorder="1" applyAlignment="1" applyProtection="1">
      <alignment horizontal="center" vertical="top"/>
      <protection/>
    </xf>
    <xf numFmtId="0" fontId="6" fillId="0" borderId="126" xfId="87" applyFont="1" applyFill="1" applyBorder="1" applyAlignment="1" applyProtection="1">
      <alignment horizontal="center" vertical="top"/>
      <protection/>
    </xf>
    <xf numFmtId="0" fontId="6" fillId="0" borderId="111" xfId="87" applyFont="1" applyFill="1" applyBorder="1" applyAlignment="1" applyProtection="1">
      <alignment horizontal="center" vertical="top"/>
      <protection/>
    </xf>
    <xf numFmtId="0" fontId="6" fillId="0" borderId="116" xfId="87" applyFont="1" applyFill="1" applyBorder="1" applyAlignment="1" applyProtection="1">
      <alignment horizontal="center" vertical="top"/>
      <protection/>
    </xf>
    <xf numFmtId="0" fontId="6" fillId="0" borderId="58" xfId="87" applyFont="1" applyFill="1" applyBorder="1" applyAlignment="1" applyProtection="1">
      <alignment vertical="center"/>
      <protection/>
    </xf>
    <xf numFmtId="0" fontId="0" fillId="0" borderId="58" xfId="87" applyFill="1" applyBorder="1" applyAlignment="1" applyProtection="1">
      <alignment horizontal="center" vertical="center"/>
      <protection/>
    </xf>
    <xf numFmtId="0" fontId="6" fillId="0" borderId="67" xfId="83" applyFont="1" applyFill="1" applyBorder="1" applyAlignment="1" applyProtection="1">
      <alignment horizontal="center" vertical="top"/>
      <protection/>
    </xf>
    <xf numFmtId="0" fontId="0" fillId="0" borderId="17" xfId="0" applyBorder="1" applyAlignment="1" applyProtection="1">
      <alignment horizontal="center" vertical="top"/>
      <protection/>
    </xf>
    <xf numFmtId="0" fontId="0" fillId="0" borderId="48" xfId="0" applyBorder="1" applyAlignment="1" applyProtection="1">
      <alignment horizontal="center" vertical="top"/>
      <protection/>
    </xf>
    <xf numFmtId="0" fontId="6" fillId="0" borderId="126" xfId="83" applyFont="1" applyBorder="1" applyAlignment="1" applyProtection="1">
      <alignment horizontal="center" vertical="top"/>
      <protection/>
    </xf>
    <xf numFmtId="0" fontId="6" fillId="0" borderId="104" xfId="83" applyFont="1" applyFill="1" applyBorder="1" applyAlignment="1" applyProtection="1">
      <alignment horizontal="center" vertical="top"/>
      <protection/>
    </xf>
    <xf numFmtId="0" fontId="6" fillId="0" borderId="114" xfId="83" applyFont="1" applyBorder="1" applyAlignment="1" applyProtection="1">
      <alignment horizontal="center" vertical="top"/>
      <protection/>
    </xf>
    <xf numFmtId="0" fontId="0" fillId="0" borderId="59" xfId="0" applyBorder="1" applyAlignment="1" applyProtection="1">
      <alignment vertical="top"/>
      <protection/>
    </xf>
    <xf numFmtId="0" fontId="0" fillId="0" borderId="109" xfId="0" applyBorder="1" applyAlignment="1" applyProtection="1">
      <alignment vertical="top"/>
      <protection/>
    </xf>
    <xf numFmtId="0" fontId="0" fillId="0" borderId="111" xfId="0" applyBorder="1" applyAlignment="1" applyProtection="1">
      <alignment vertical="top"/>
      <protection/>
    </xf>
    <xf numFmtId="0" fontId="0" fillId="0" borderId="117" xfId="0" applyBorder="1" applyAlignment="1" applyProtection="1">
      <alignment vertical="top"/>
      <protection/>
    </xf>
    <xf numFmtId="0" fontId="0" fillId="0" borderId="83" xfId="0" applyBorder="1" applyAlignment="1" applyProtection="1">
      <alignment vertical="top"/>
      <protection/>
    </xf>
    <xf numFmtId="0" fontId="0" fillId="0" borderId="116" xfId="0" applyBorder="1" applyAlignment="1" applyProtection="1">
      <alignment vertical="top"/>
      <protection/>
    </xf>
    <xf numFmtId="0" fontId="0" fillId="0" borderId="59" xfId="0" applyBorder="1" applyAlignment="1" applyProtection="1">
      <alignment vertical="center"/>
      <protection/>
    </xf>
    <xf numFmtId="0" fontId="0" fillId="0" borderId="83" xfId="0" applyBorder="1" applyAlignment="1" applyProtection="1">
      <alignment vertical="center"/>
      <protection/>
    </xf>
    <xf numFmtId="0" fontId="3" fillId="0" borderId="54" xfId="87" applyFont="1" applyFill="1" applyBorder="1" applyAlignment="1" applyProtection="1">
      <alignment vertical="center"/>
      <protection/>
    </xf>
    <xf numFmtId="0" fontId="0" fillId="0" borderId="54" xfId="87" applyFill="1" applyBorder="1" applyAlignment="1" applyProtection="1">
      <alignment horizontal="center" vertical="center"/>
      <protection/>
    </xf>
    <xf numFmtId="0" fontId="6" fillId="0" borderId="0" xfId="0" applyFont="1" applyBorder="1" applyAlignment="1">
      <alignment horizontal="center" vertical="center"/>
    </xf>
    <xf numFmtId="0" fontId="6" fillId="0" borderId="110" xfId="84" applyFont="1" applyBorder="1" applyAlignment="1" applyProtection="1">
      <alignment horizontal="center" vertical="top"/>
      <protection/>
    </xf>
    <xf numFmtId="0" fontId="6" fillId="0" borderId="126" xfId="84" applyFont="1" applyBorder="1" applyAlignment="1" applyProtection="1">
      <alignment horizontal="center" vertical="top"/>
      <protection/>
    </xf>
    <xf numFmtId="0" fontId="6" fillId="0" borderId="104" xfId="84" applyFont="1" applyBorder="1" applyAlignment="1" applyProtection="1">
      <alignment horizontal="center" vertical="top"/>
      <protection/>
    </xf>
    <xf numFmtId="0" fontId="0" fillId="0" borderId="109" xfId="0" applyBorder="1" applyAlignment="1" applyProtection="1">
      <alignment horizontal="center" vertical="top"/>
      <protection/>
    </xf>
    <xf numFmtId="0" fontId="6" fillId="0" borderId="114" xfId="84" applyFont="1" applyBorder="1" applyAlignment="1" applyProtection="1">
      <alignment horizontal="center" vertical="top"/>
      <protection/>
    </xf>
    <xf numFmtId="0" fontId="6" fillId="0" borderId="110" xfId="0" applyFont="1" applyFill="1" applyBorder="1" applyAlignment="1" applyProtection="1">
      <alignment horizontal="center" vertical="top"/>
      <protection/>
    </xf>
    <xf numFmtId="0" fontId="6" fillId="0" borderId="109" xfId="0" applyFont="1" applyFill="1" applyBorder="1" applyAlignment="1" applyProtection="1">
      <alignment horizontal="center" vertical="top"/>
      <protection/>
    </xf>
    <xf numFmtId="0" fontId="6" fillId="0" borderId="126" xfId="0" applyFont="1" applyBorder="1" applyAlignment="1" applyProtection="1">
      <alignment horizontal="center" vertical="top"/>
      <protection/>
    </xf>
    <xf numFmtId="0" fontId="6" fillId="0" borderId="117" xfId="0" applyFont="1" applyBorder="1" applyAlignment="1" applyProtection="1">
      <alignment horizontal="center" vertical="top"/>
      <protection/>
    </xf>
    <xf numFmtId="0" fontId="6" fillId="0" borderId="104" xfId="87" applyFont="1" applyFill="1" applyBorder="1" applyAlignment="1" applyProtection="1">
      <alignment horizontal="center" vertical="top"/>
      <protection/>
    </xf>
    <xf numFmtId="0" fontId="6" fillId="0" borderId="114" xfId="87" applyFont="1" applyFill="1" applyBorder="1" applyAlignment="1" applyProtection="1">
      <alignment horizontal="center" vertical="top"/>
      <protection/>
    </xf>
    <xf numFmtId="0" fontId="6" fillId="0" borderId="104" xfId="89" applyFont="1" applyFill="1" applyBorder="1" applyAlignment="1" applyProtection="1">
      <alignment horizontal="center" vertical="top"/>
      <protection/>
    </xf>
    <xf numFmtId="0" fontId="6" fillId="0" borderId="59" xfId="89" applyFont="1" applyFill="1" applyBorder="1" applyAlignment="1" applyProtection="1">
      <alignment horizontal="center" vertical="top"/>
      <protection/>
    </xf>
    <xf numFmtId="0" fontId="6" fillId="0" borderId="114" xfId="89" applyFont="1" applyFill="1" applyBorder="1" applyAlignment="1" applyProtection="1">
      <alignment horizontal="center" vertical="top"/>
      <protection/>
    </xf>
    <xf numFmtId="0" fontId="6" fillId="0" borderId="111" xfId="89" applyFont="1" applyFill="1" applyBorder="1" applyAlignment="1" applyProtection="1">
      <alignment horizontal="center" vertical="top"/>
      <protection/>
    </xf>
    <xf numFmtId="0" fontId="9" fillId="0" borderId="53" xfId="87" applyFont="1" applyFill="1" applyBorder="1" applyAlignment="1" applyProtection="1">
      <alignment horizontal="center" vertical="center"/>
      <protection/>
    </xf>
    <xf numFmtId="0" fontId="9" fillId="0" borderId="60" xfId="87" applyFont="1" applyFill="1" applyBorder="1" applyAlignment="1" applyProtection="1">
      <alignment horizontal="center" vertical="center"/>
      <protection/>
    </xf>
    <xf numFmtId="0" fontId="6" fillId="0" borderId="104" xfId="80" applyFont="1" applyBorder="1" applyAlignment="1" applyProtection="1">
      <alignment horizontal="center" vertical="top"/>
      <protection/>
    </xf>
    <xf numFmtId="0" fontId="6" fillId="0" borderId="59" xfId="80" applyFont="1" applyBorder="1" applyAlignment="1" applyProtection="1">
      <alignment horizontal="center" vertical="top"/>
      <protection/>
    </xf>
    <xf numFmtId="0" fontId="6" fillId="0" borderId="83" xfId="80" applyFont="1" applyBorder="1" applyAlignment="1" applyProtection="1">
      <alignment horizontal="center" vertical="top"/>
      <protection/>
    </xf>
    <xf numFmtId="0" fontId="6" fillId="0" borderId="55" xfId="87" applyFont="1" applyFill="1" applyBorder="1" applyAlignment="1" applyProtection="1">
      <alignment vertical="center"/>
      <protection/>
    </xf>
    <xf numFmtId="0" fontId="0" fillId="0" borderId="55" xfId="87" applyFill="1" applyBorder="1" applyAlignment="1" applyProtection="1">
      <alignment horizontal="center" vertical="center"/>
      <protection/>
    </xf>
    <xf numFmtId="0" fontId="6" fillId="0" borderId="109" xfId="87" applyFont="1" applyFill="1" applyBorder="1" applyAlignment="1" applyProtection="1">
      <alignment horizontal="center" vertical="top"/>
      <protection/>
    </xf>
    <xf numFmtId="0" fontId="6" fillId="0" borderId="117" xfId="87" applyFont="1" applyFill="1" applyBorder="1" applyAlignment="1" applyProtection="1">
      <alignment horizontal="center" vertical="top"/>
      <protection/>
    </xf>
    <xf numFmtId="0" fontId="14" fillId="0" borderId="53" xfId="87" applyFont="1" applyFill="1" applyBorder="1" applyAlignment="1" applyProtection="1">
      <alignment vertical="center"/>
      <protection/>
    </xf>
    <xf numFmtId="0" fontId="6" fillId="0" borderId="115" xfId="87" applyFont="1" applyFill="1" applyBorder="1" applyAlignment="1" applyProtection="1">
      <alignment vertical="center"/>
      <protection/>
    </xf>
    <xf numFmtId="0" fontId="0" fillId="0" borderId="115" xfId="87" applyFill="1" applyBorder="1" applyAlignment="1" applyProtection="1">
      <alignment horizontal="center" vertical="center"/>
      <protection/>
    </xf>
    <xf numFmtId="0" fontId="6" fillId="0" borderId="110" xfId="87" applyFont="1" applyBorder="1" applyAlignment="1" applyProtection="1">
      <alignment horizontal="center" vertical="top"/>
      <protection/>
    </xf>
    <xf numFmtId="0" fontId="6" fillId="0" borderId="59" xfId="87" applyFont="1" applyBorder="1" applyAlignment="1" applyProtection="1">
      <alignment horizontal="center" vertical="top"/>
      <protection/>
    </xf>
    <xf numFmtId="0" fontId="6" fillId="0" borderId="83" xfId="87" applyFont="1" applyBorder="1" applyAlignment="1" applyProtection="1">
      <alignment horizontal="center" vertical="top"/>
      <protection/>
    </xf>
    <xf numFmtId="0" fontId="6" fillId="0" borderId="126" xfId="87" applyFont="1" applyBorder="1" applyAlignment="1" applyProtection="1">
      <alignment horizontal="center" vertical="top"/>
      <protection/>
    </xf>
    <xf numFmtId="0" fontId="6" fillId="0" borderId="111" xfId="87" applyFont="1" applyBorder="1" applyAlignment="1" applyProtection="1">
      <alignment horizontal="center" vertical="top"/>
      <protection/>
    </xf>
    <xf numFmtId="0" fontId="6" fillId="0" borderId="116" xfId="87" applyFont="1" applyBorder="1" applyAlignment="1" applyProtection="1">
      <alignment horizontal="center" vertical="top"/>
      <protection/>
    </xf>
    <xf numFmtId="0" fontId="6" fillId="0" borderId="104" xfId="87" applyFont="1" applyBorder="1" applyAlignment="1" applyProtection="1">
      <alignment horizontal="center" vertical="top"/>
      <protection/>
    </xf>
    <xf numFmtId="0" fontId="6" fillId="0" borderId="114" xfId="87" applyFont="1" applyBorder="1" applyAlignment="1" applyProtection="1">
      <alignment horizontal="center" vertical="top"/>
      <protection/>
    </xf>
    <xf numFmtId="0" fontId="6" fillId="0" borderId="59" xfId="83" applyFont="1" applyFill="1" applyBorder="1" applyAlignment="1" applyProtection="1">
      <alignment horizontal="center" vertical="top"/>
      <protection/>
    </xf>
    <xf numFmtId="0" fontId="6" fillId="0" borderId="83" xfId="83" applyFont="1" applyFill="1" applyBorder="1" applyAlignment="1" applyProtection="1">
      <alignment horizontal="center" vertical="top"/>
      <protection/>
    </xf>
    <xf numFmtId="0" fontId="6" fillId="0" borderId="114" xfId="83" applyFont="1" applyFill="1" applyBorder="1" applyAlignment="1" applyProtection="1">
      <alignment horizontal="center" vertical="top"/>
      <protection/>
    </xf>
    <xf numFmtId="0" fontId="6" fillId="0" borderId="111" xfId="83" applyFont="1" applyFill="1" applyBorder="1" applyAlignment="1" applyProtection="1">
      <alignment horizontal="center" vertical="top"/>
      <protection/>
    </xf>
    <xf numFmtId="0" fontId="6" fillId="0" borderId="116" xfId="83" applyFont="1" applyFill="1" applyBorder="1" applyAlignment="1" applyProtection="1">
      <alignment horizontal="center" vertical="top"/>
      <protection/>
    </xf>
    <xf numFmtId="0" fontId="6" fillId="0" borderId="79" xfId="0" applyFont="1" applyBorder="1" applyAlignment="1" applyProtection="1">
      <alignment horizontal="center" vertical="top"/>
      <protection/>
    </xf>
    <xf numFmtId="0" fontId="0" fillId="0" borderId="34" xfId="0" applyBorder="1" applyAlignment="1" applyProtection="1">
      <alignment horizontal="center" vertical="top"/>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6" fillId="0" borderId="115" xfId="87" applyFont="1" applyFill="1" applyBorder="1" applyAlignment="1" applyProtection="1">
      <alignment horizontal="center" vertical="center"/>
      <protection/>
    </xf>
    <xf numFmtId="0" fontId="6" fillId="0" borderId="82" xfId="87" applyFont="1" applyFill="1" applyBorder="1" applyAlignment="1" applyProtection="1">
      <alignment horizontal="center" vertical="center"/>
      <protection/>
    </xf>
    <xf numFmtId="0" fontId="6" fillId="0" borderId="20" xfId="0" applyFont="1" applyFill="1" applyBorder="1" applyAlignment="1" applyProtection="1">
      <alignment horizontal="center" vertical="top"/>
      <protection/>
    </xf>
    <xf numFmtId="0" fontId="6" fillId="0" borderId="17" xfId="0" applyFont="1" applyFill="1" applyBorder="1" applyAlignment="1" applyProtection="1">
      <alignment horizontal="center" vertical="top"/>
      <protection/>
    </xf>
    <xf numFmtId="0" fontId="6" fillId="0" borderId="48" xfId="0" applyFont="1" applyFill="1" applyBorder="1" applyAlignment="1" applyProtection="1">
      <alignment horizontal="center" vertical="top"/>
      <protection/>
    </xf>
    <xf numFmtId="0" fontId="6" fillId="0" borderId="26" xfId="0" applyFont="1" applyFill="1" applyBorder="1" applyAlignment="1" applyProtection="1">
      <alignment horizontal="center" vertical="top"/>
      <protection/>
    </xf>
    <xf numFmtId="0" fontId="6" fillId="0" borderId="27" xfId="0" applyFont="1" applyBorder="1" applyAlignment="1" applyProtection="1">
      <alignment horizontal="center" vertical="top"/>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top"/>
      <protection/>
    </xf>
    <xf numFmtId="0" fontId="6" fillId="0" borderId="0" xfId="0" applyFont="1" applyFill="1" applyBorder="1" applyAlignment="1" applyProtection="1">
      <alignment horizontal="left" vertical="top" wrapText="1"/>
      <protection/>
    </xf>
    <xf numFmtId="0" fontId="0" fillId="0" borderId="0" xfId="0" applyFill="1" applyBorder="1" applyAlignment="1" applyProtection="1">
      <alignment horizontal="center" vertical="top"/>
      <protection/>
    </xf>
    <xf numFmtId="0" fontId="0" fillId="0" borderId="0" xfId="0" applyBorder="1" applyAlignment="1" applyProtection="1">
      <alignment horizontal="center" vertical="top"/>
      <protection/>
    </xf>
    <xf numFmtId="0" fontId="6" fillId="0" borderId="136" xfId="0" applyFont="1" applyFill="1" applyBorder="1" applyAlignment="1" applyProtection="1">
      <alignment horizontal="center" vertical="center"/>
      <protection/>
    </xf>
    <xf numFmtId="0" fontId="6" fillId="0" borderId="2"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34" xfId="0" applyFont="1" applyFill="1" applyBorder="1" applyAlignment="1">
      <alignment horizontal="left" vertical="top" wrapText="1"/>
    </xf>
    <xf numFmtId="0" fontId="6" fillId="0" borderId="44"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top"/>
      <protection/>
    </xf>
    <xf numFmtId="0" fontId="6" fillId="0" borderId="13" xfId="0" applyFont="1" applyBorder="1" applyAlignment="1" applyProtection="1">
      <alignment horizontal="center" vertical="top"/>
      <protection/>
    </xf>
    <xf numFmtId="0" fontId="0" fillId="0" borderId="2" xfId="0" applyFill="1" applyBorder="1" applyAlignment="1" applyProtection="1">
      <alignment vertical="center"/>
      <protection/>
    </xf>
    <xf numFmtId="0" fontId="0" fillId="0" borderId="16" xfId="0" applyFill="1" applyBorder="1" applyAlignment="1" applyProtection="1">
      <alignment vertical="center"/>
      <protection/>
    </xf>
    <xf numFmtId="0" fontId="0" fillId="0" borderId="18" xfId="0" applyFill="1" applyBorder="1" applyAlignment="1" applyProtection="1">
      <alignment horizontal="center" vertical="center"/>
      <protection/>
    </xf>
    <xf numFmtId="0" fontId="0" fillId="0" borderId="19" xfId="0" applyFill="1" applyBorder="1" applyAlignment="1" applyProtection="1">
      <alignment horizontal="center" vertical="center"/>
      <protection/>
    </xf>
    <xf numFmtId="0" fontId="6" fillId="0" borderId="34" xfId="0" applyFont="1" applyFill="1" applyBorder="1" applyAlignment="1" applyProtection="1">
      <alignment horizontal="left" vertical="top" wrapText="1"/>
      <protection/>
    </xf>
    <xf numFmtId="0" fontId="6" fillId="0" borderId="137" xfId="0" applyFont="1" applyBorder="1" applyAlignment="1">
      <alignment horizontal="center" vertical="center" wrapText="1"/>
    </xf>
    <xf numFmtId="0" fontId="0" fillId="0" borderId="138" xfId="0" applyBorder="1" applyAlignment="1">
      <alignment vertical="center" wrapText="1"/>
    </xf>
    <xf numFmtId="0" fontId="0" fillId="0" borderId="139" xfId="0" applyBorder="1" applyAlignment="1">
      <alignment vertical="center" wrapText="1"/>
    </xf>
    <xf numFmtId="0" fontId="0" fillId="0" borderId="50" xfId="0" applyBorder="1" applyAlignment="1">
      <alignment vertical="center" wrapText="1"/>
    </xf>
    <xf numFmtId="0" fontId="6" fillId="0" borderId="68" xfId="0" applyFont="1" applyBorder="1" applyAlignment="1">
      <alignment horizontal="center" vertical="center" wrapText="1"/>
    </xf>
    <xf numFmtId="0" fontId="0" fillId="0" borderId="37" xfId="0" applyBorder="1" applyAlignment="1">
      <alignment vertical="center" wrapText="1"/>
    </xf>
    <xf numFmtId="0" fontId="0" fillId="0" borderId="49" xfId="0" applyBorder="1" applyAlignment="1">
      <alignment vertical="center" wrapText="1"/>
    </xf>
    <xf numFmtId="0" fontId="2" fillId="0" borderId="0" xfId="0" applyFont="1" applyBorder="1" applyAlignment="1">
      <alignment horizontal="center"/>
    </xf>
    <xf numFmtId="0" fontId="3" fillId="0" borderId="3" xfId="0" applyFont="1" applyBorder="1" applyAlignment="1">
      <alignment horizontal="center"/>
    </xf>
    <xf numFmtId="0" fontId="5" fillId="0" borderId="15" xfId="0" applyFont="1" applyBorder="1" applyAlignment="1">
      <alignment horizontal="left" shrinkToFit="1"/>
    </xf>
    <xf numFmtId="0" fontId="5" fillId="0" borderId="2" xfId="0" applyFont="1" applyBorder="1" applyAlignment="1">
      <alignment horizontal="left" shrinkToFit="1"/>
    </xf>
    <xf numFmtId="0" fontId="5" fillId="0" borderId="16" xfId="0" applyFont="1" applyBorder="1" applyAlignment="1">
      <alignment horizontal="left" shrinkToFit="1"/>
    </xf>
    <xf numFmtId="0" fontId="7" fillId="0" borderId="0" xfId="0" applyFont="1" applyBorder="1" applyAlignment="1">
      <alignment horizontal="right"/>
    </xf>
    <xf numFmtId="0" fontId="6" fillId="0" borderId="0" xfId="0" applyFont="1" applyBorder="1" applyAlignment="1">
      <alignment horizontal="right"/>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40" xfId="0"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56" xfId="0" applyFont="1" applyBorder="1" applyAlignment="1">
      <alignment horizontal="left" vertical="center" wrapText="1"/>
    </xf>
    <xf numFmtId="0" fontId="6" fillId="0" borderId="26"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2" xfId="0" applyFont="1" applyBorder="1" applyAlignment="1">
      <alignment horizontal="left" vertical="center"/>
    </xf>
    <xf numFmtId="0" fontId="6" fillId="0" borderId="141" xfId="0" applyFont="1" applyBorder="1" applyAlignment="1">
      <alignment horizontal="center" vertical="center"/>
    </xf>
    <xf numFmtId="0" fontId="6" fillId="0" borderId="142" xfId="0" applyFont="1" applyBorder="1" applyAlignment="1">
      <alignment horizontal="center" vertical="center"/>
    </xf>
    <xf numFmtId="0" fontId="6" fillId="0" borderId="143" xfId="0" applyFont="1" applyBorder="1" applyAlignment="1">
      <alignment horizontal="center" vertical="center"/>
    </xf>
    <xf numFmtId="0" fontId="6" fillId="0" borderId="64" xfId="0" applyFont="1" applyBorder="1" applyAlignment="1">
      <alignment horizontal="center" vertical="center"/>
    </xf>
    <xf numFmtId="0" fontId="6" fillId="0" borderId="144" xfId="0" applyFont="1" applyBorder="1" applyAlignment="1">
      <alignment horizontal="center" vertical="center"/>
    </xf>
    <xf numFmtId="0" fontId="8" fillId="0" borderId="64" xfId="0" applyFont="1" applyBorder="1" applyAlignment="1">
      <alignment horizontal="center" vertical="center"/>
    </xf>
    <xf numFmtId="0" fontId="8" fillId="0" borderId="144" xfId="0" applyFont="1" applyBorder="1" applyAlignment="1">
      <alignment horizontal="center" vertical="center"/>
    </xf>
    <xf numFmtId="0" fontId="8" fillId="0" borderId="145" xfId="0" applyFont="1" applyBorder="1" applyAlignment="1">
      <alignment horizontal="center"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5" xfId="0" applyFont="1" applyBorder="1" applyAlignment="1">
      <alignment horizontal="center" vertical="center"/>
    </xf>
    <xf numFmtId="0" fontId="6" fillId="0" borderId="2" xfId="0" applyFont="1" applyBorder="1" applyAlignment="1">
      <alignment horizontal="center" vertical="center"/>
    </xf>
    <xf numFmtId="0" fontId="6" fillId="0" borderId="22" xfId="0" applyFont="1" applyBorder="1" applyAlignment="1">
      <alignment horizontal="left" vertical="center" wrapText="1"/>
    </xf>
    <xf numFmtId="0" fontId="6" fillId="0" borderId="146" xfId="0" applyFont="1" applyBorder="1" applyAlignment="1">
      <alignment horizontal="left" vertical="center" wrapText="1"/>
    </xf>
    <xf numFmtId="0" fontId="6" fillId="0" borderId="67" xfId="0" applyFont="1" applyBorder="1" applyAlignment="1">
      <alignment horizontal="left" vertical="center"/>
    </xf>
    <xf numFmtId="0" fontId="6" fillId="0" borderId="37"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56"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36" xfId="0" applyFont="1" applyBorder="1" applyAlignment="1">
      <alignment horizontal="left" vertical="center"/>
    </xf>
    <xf numFmtId="0" fontId="6"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140" xfId="0" applyBorder="1" applyAlignment="1">
      <alignment horizontal="left" vertical="center" shrinkToFit="1"/>
    </xf>
    <xf numFmtId="0" fontId="6" fillId="0" borderId="147" xfId="0" applyFont="1" applyBorder="1" applyAlignment="1">
      <alignment horizontal="left" vertical="center"/>
    </xf>
    <xf numFmtId="0" fontId="6" fillId="0" borderId="148" xfId="0" applyFont="1" applyBorder="1" applyAlignment="1">
      <alignment horizontal="left" vertical="center"/>
    </xf>
    <xf numFmtId="0" fontId="6" fillId="0" borderId="118" xfId="0" applyFont="1" applyBorder="1" applyAlignment="1">
      <alignment horizontal="left" vertical="center"/>
    </xf>
    <xf numFmtId="0" fontId="6" fillId="0" borderId="24" xfId="0" applyFont="1" applyBorder="1" applyAlignment="1">
      <alignment horizontal="left" vertical="center" shrinkToFit="1"/>
    </xf>
    <xf numFmtId="0" fontId="0" fillId="0" borderId="24" xfId="0" applyBorder="1" applyAlignment="1">
      <alignment horizontal="left" vertical="center" shrinkToFit="1"/>
    </xf>
    <xf numFmtId="0" fontId="0" fillId="0" borderId="149" xfId="0" applyBorder="1" applyAlignment="1">
      <alignment horizontal="left" vertical="center" shrinkToFit="1"/>
    </xf>
    <xf numFmtId="0" fontId="6" fillId="0" borderId="150" xfId="0" applyFont="1" applyBorder="1" applyAlignment="1">
      <alignment horizontal="center" vertical="center"/>
    </xf>
    <xf numFmtId="0" fontId="6" fillId="0" borderId="134" xfId="0" applyFont="1" applyBorder="1" applyAlignment="1">
      <alignment horizontal="center" vertical="center"/>
    </xf>
    <xf numFmtId="0" fontId="6" fillId="0" borderId="135" xfId="0" applyFont="1" applyBorder="1" applyAlignment="1">
      <alignment horizontal="center" vertical="center"/>
    </xf>
    <xf numFmtId="0" fontId="8" fillId="0" borderId="151" xfId="0" applyFont="1" applyBorder="1" applyAlignment="1">
      <alignment horizontal="center" vertical="center"/>
    </xf>
    <xf numFmtId="0" fontId="6" fillId="0" borderId="18" xfId="0" applyFont="1" applyBorder="1" applyAlignment="1">
      <alignment horizontal="left" vertical="center"/>
    </xf>
    <xf numFmtId="0" fontId="6" fillId="0" borderId="18"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6" xfId="0" applyFont="1" applyBorder="1" applyAlignment="1">
      <alignment horizontal="left" vertical="center"/>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56" xfId="0" applyFont="1" applyBorder="1" applyAlignment="1">
      <alignment horizontal="center" vertical="center"/>
    </xf>
    <xf numFmtId="0" fontId="0" fillId="0" borderId="25" xfId="0" applyBorder="1" applyAlignment="1">
      <alignment horizontal="left" vertical="center" wrapText="1"/>
    </xf>
    <xf numFmtId="0" fontId="0" fillId="0" borderId="2" xfId="0" applyBorder="1" applyAlignment="1">
      <alignment horizontal="left" vertical="center"/>
    </xf>
    <xf numFmtId="0" fontId="0" fillId="0" borderId="16" xfId="0" applyBorder="1" applyAlignment="1">
      <alignment horizontal="left" vertical="center"/>
    </xf>
    <xf numFmtId="0" fontId="0" fillId="0" borderId="25" xfId="0" applyBorder="1" applyAlignment="1">
      <alignment horizontal="left" vertical="center"/>
    </xf>
    <xf numFmtId="0" fontId="6" fillId="0" borderId="25" xfId="0" applyFont="1" applyBorder="1" applyAlignment="1">
      <alignment horizontal="lef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25" xfId="0" applyBorder="1" applyAlignment="1">
      <alignment horizontal="left" vertical="center" shrinkToFit="1"/>
    </xf>
    <xf numFmtId="0" fontId="6" fillId="0" borderId="17" xfId="0" applyFont="1" applyBorder="1" applyAlignment="1">
      <alignment horizontal="center" vertical="center"/>
    </xf>
    <xf numFmtId="0" fontId="6" fillId="0" borderId="36" xfId="0" applyFont="1" applyBorder="1" applyAlignment="1">
      <alignment horizontal="center" vertical="center"/>
    </xf>
    <xf numFmtId="0" fontId="6" fillId="0" borderId="152" xfId="0" applyFont="1" applyBorder="1" applyAlignment="1">
      <alignment horizontal="center" vertical="center"/>
    </xf>
    <xf numFmtId="0" fontId="6" fillId="0" borderId="43" xfId="0" applyFont="1" applyBorder="1" applyAlignment="1">
      <alignment horizontal="center" vertical="top" wrapText="1"/>
    </xf>
    <xf numFmtId="0" fontId="6" fillId="0" borderId="27" xfId="0" applyFont="1" applyBorder="1" applyAlignment="1">
      <alignment horizontal="left" vertical="center"/>
    </xf>
    <xf numFmtId="0" fontId="6" fillId="0" borderId="35" xfId="0" applyFont="1" applyBorder="1" applyAlignment="1">
      <alignment horizontal="left" vertical="center"/>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56"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36" xfId="0" applyFont="1" applyBorder="1" applyAlignment="1">
      <alignment horizontal="left" vertical="top" wrapText="1"/>
    </xf>
    <xf numFmtId="0" fontId="6" fillId="0" borderId="48" xfId="0" applyFont="1" applyBorder="1" applyAlignment="1">
      <alignment horizontal="left" vertical="top" wrapText="1"/>
    </xf>
    <xf numFmtId="0" fontId="6" fillId="0" borderId="28" xfId="0" applyFont="1" applyBorder="1" applyAlignment="1">
      <alignment horizontal="left" vertical="top" wrapText="1"/>
    </xf>
    <xf numFmtId="0" fontId="6" fillId="0" borderId="50" xfId="0" applyFont="1" applyBorder="1" applyAlignment="1">
      <alignment horizontal="left" vertical="top" wrapText="1"/>
    </xf>
    <xf numFmtId="0" fontId="6" fillId="0" borderId="73" xfId="0" applyFont="1" applyBorder="1" applyAlignment="1">
      <alignment horizontal="left" vertical="center"/>
    </xf>
    <xf numFmtId="0" fontId="6" fillId="0" borderId="55" xfId="0" applyFont="1" applyBorder="1" applyAlignment="1">
      <alignment horizontal="left" vertical="center"/>
    </xf>
    <xf numFmtId="0" fontId="6" fillId="0" borderId="153" xfId="0" applyFont="1" applyBorder="1" applyAlignment="1">
      <alignment horizontal="left" vertical="center"/>
    </xf>
    <xf numFmtId="0" fontId="6" fillId="0" borderId="71" xfId="0" applyFont="1" applyBorder="1" applyAlignment="1">
      <alignment horizontal="left" vertical="center"/>
    </xf>
    <xf numFmtId="0" fontId="6" fillId="0" borderId="53" xfId="0" applyFont="1" applyBorder="1" applyAlignment="1">
      <alignment horizontal="left" vertical="center"/>
    </xf>
    <xf numFmtId="0" fontId="6" fillId="0" borderId="154" xfId="0" applyFont="1" applyBorder="1" applyAlignment="1">
      <alignment horizontal="left" vertical="center"/>
    </xf>
    <xf numFmtId="0" fontId="6" fillId="0" borderId="80" xfId="0" applyFont="1" applyBorder="1" applyAlignment="1">
      <alignment horizontal="left" vertical="center"/>
    </xf>
    <xf numFmtId="0" fontId="6" fillId="0" borderId="115" xfId="0" applyFont="1" applyBorder="1" applyAlignment="1">
      <alignment horizontal="left" vertical="center"/>
    </xf>
    <xf numFmtId="0" fontId="6" fillId="0" borderId="155" xfId="0" applyFont="1" applyBorder="1" applyAlignment="1">
      <alignment horizontal="left" vertical="center"/>
    </xf>
    <xf numFmtId="0" fontId="6" fillId="0" borderId="48" xfId="81" applyFont="1" applyFill="1" applyBorder="1" applyAlignment="1" applyProtection="1">
      <alignment horizontal="center" vertical="center"/>
      <protection locked="0"/>
    </xf>
  </cellXfs>
  <cellStyles count="8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標準_A11-2【戸建】施工状況報告書　木造（2）" xfId="80"/>
    <cellStyle name="標準_A11-2【戸建】施工状況報告書　木造（3）" xfId="81"/>
    <cellStyle name="標準_A11-2【戸建】施工状況報告書　木造（4）" xfId="82"/>
    <cellStyle name="標準_A11-3【戸建】施工状況報告書　鉄骨造" xfId="83"/>
    <cellStyle name="標準_A11-4【戸建】施工状況報告書　鉄筋コンクリート造" xfId="84"/>
    <cellStyle name="標準_A11-5【戸建】施工状況報告書　認証(1)" xfId="85"/>
    <cellStyle name="標準_A11-5【戸建】施工状況報告書　認証(2)" xfId="86"/>
    <cellStyle name="標準_A11-5【戸建】施工状況報告書　認証(4)" xfId="87"/>
    <cellStyle name="標準_C06-1【併用】施工状況報告書　標準様式（4）" xfId="88"/>
    <cellStyle name="標準_C06-5【併用】施工状況報告書　認証(4)" xfId="89"/>
    <cellStyle name="標準_ﾐｻﾜ施工状況報告書（改３）" xfId="90"/>
    <cellStyle name="標準_住友林業用施工状況報告書　111111改（保護解除）" xfId="91"/>
    <cellStyle name="Followed Hyperlink" xfId="92"/>
    <cellStyle name="未定義" xfId="93"/>
    <cellStyle name="良い" xfId="94"/>
  </cellStyles>
  <dxfs count="216">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ont>
        <color auto="1"/>
      </font>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3:I46"/>
  <sheetViews>
    <sheetView view="pageBreakPreview" zoomScaleSheetLayoutView="100" zoomScalePageLayoutView="0" workbookViewId="0" topLeftCell="A10">
      <selection activeCell="A23" sqref="A23:B23"/>
    </sheetView>
  </sheetViews>
  <sheetFormatPr defaultColWidth="9.00390625" defaultRowHeight="13.5"/>
  <cols>
    <col min="1" max="8" width="9.00390625" style="208" customWidth="1"/>
    <col min="9" max="9" width="10.375" style="208" customWidth="1"/>
    <col min="10" max="16384" width="9.00390625" style="208" customWidth="1"/>
  </cols>
  <sheetData>
    <row r="3" spans="1:9" ht="21">
      <c r="A3" s="1420" t="s">
        <v>461</v>
      </c>
      <c r="B3" s="1421"/>
      <c r="C3" s="1421"/>
      <c r="D3" s="1421"/>
      <c r="E3" s="1421"/>
      <c r="F3" s="1421"/>
      <c r="G3" s="1421"/>
      <c r="H3" s="1421"/>
      <c r="I3" s="1421"/>
    </row>
    <row r="4" spans="1:9" ht="31.5" customHeight="1">
      <c r="A4" s="1420" t="s">
        <v>462</v>
      </c>
      <c r="B4" s="1422"/>
      <c r="C4" s="1422"/>
      <c r="D4" s="1422"/>
      <c r="E4" s="1422"/>
      <c r="F4" s="1422"/>
      <c r="G4" s="1422"/>
      <c r="H4" s="1422"/>
      <c r="I4" s="1422"/>
    </row>
    <row r="5" spans="3:6" ht="17.25">
      <c r="C5" s="210"/>
      <c r="D5" s="210"/>
      <c r="E5" s="210"/>
      <c r="F5" s="210"/>
    </row>
    <row r="6" spans="3:6" ht="17.25">
      <c r="C6" s="210"/>
      <c r="D6" s="210"/>
      <c r="E6" s="210"/>
      <c r="F6" s="210"/>
    </row>
    <row r="10" spans="1:4" ht="13.5">
      <c r="A10" s="1423"/>
      <c r="B10" s="1423"/>
      <c r="C10" s="1423"/>
      <c r="D10" s="1423"/>
    </row>
    <row r="14" spans="1:9" ht="18" customHeight="1">
      <c r="A14" s="1424" t="s">
        <v>463</v>
      </c>
      <c r="B14" s="1424"/>
      <c r="C14" s="1424"/>
      <c r="D14" s="1424"/>
      <c r="E14" s="1424"/>
      <c r="F14" s="1424"/>
      <c r="G14" s="1424"/>
      <c r="H14" s="1424"/>
      <c r="I14" s="1424"/>
    </row>
    <row r="15" spans="1:9" ht="18" customHeight="1">
      <c r="A15" s="1423" t="s">
        <v>464</v>
      </c>
      <c r="B15" s="1423"/>
      <c r="C15" s="1423"/>
      <c r="D15" s="1423"/>
      <c r="E15" s="1423"/>
      <c r="F15" s="1423"/>
      <c r="G15" s="1423"/>
      <c r="H15" s="1423"/>
      <c r="I15" s="1423"/>
    </row>
    <row r="17" spans="4:9" ht="13.5">
      <c r="D17" s="211"/>
      <c r="E17" s="211"/>
      <c r="F17" s="211"/>
      <c r="G17" s="209"/>
      <c r="H17" s="209"/>
      <c r="I17" s="209"/>
    </row>
    <row r="18" spans="4:9" ht="13.5">
      <c r="D18" s="209"/>
      <c r="E18" s="209"/>
      <c r="F18" s="209"/>
      <c r="G18" s="209"/>
      <c r="H18" s="209"/>
      <c r="I18" s="209"/>
    </row>
    <row r="19" spans="4:9" ht="13.5">
      <c r="D19" s="211"/>
      <c r="E19" s="211"/>
      <c r="F19" s="211"/>
      <c r="G19" s="209"/>
      <c r="H19" s="209"/>
      <c r="I19" s="209"/>
    </row>
    <row r="22" spans="1:4" ht="18" customHeight="1">
      <c r="A22" s="212"/>
      <c r="B22" s="212"/>
      <c r="C22" s="212"/>
      <c r="D22" s="212"/>
    </row>
    <row r="23" spans="1:9" ht="21" customHeight="1">
      <c r="A23" s="1401" t="s">
        <v>465</v>
      </c>
      <c r="B23" s="1402"/>
      <c r="C23" s="1403"/>
      <c r="D23" s="1404"/>
      <c r="E23" s="1404"/>
      <c r="F23" s="1404"/>
      <c r="G23" s="1404"/>
      <c r="H23" s="1404"/>
      <c r="I23" s="1405"/>
    </row>
    <row r="24" spans="1:9" ht="21" customHeight="1">
      <c r="A24" s="1401" t="s">
        <v>466</v>
      </c>
      <c r="B24" s="1402"/>
      <c r="C24" s="1403"/>
      <c r="D24" s="1404"/>
      <c r="E24" s="1404"/>
      <c r="F24" s="1404"/>
      <c r="G24" s="1404"/>
      <c r="H24" s="1404"/>
      <c r="I24" s="1405"/>
    </row>
    <row r="25" spans="1:9" ht="21" customHeight="1">
      <c r="A25" s="213" t="s">
        <v>467</v>
      </c>
      <c r="B25" s="214"/>
      <c r="C25" s="215" t="s">
        <v>235</v>
      </c>
      <c r="D25" s="216"/>
      <c r="E25" s="1409"/>
      <c r="F25" s="1410"/>
      <c r="G25" s="1410"/>
      <c r="H25" s="1410"/>
      <c r="I25" s="1411"/>
    </row>
    <row r="26" spans="1:9" ht="21.75" customHeight="1">
      <c r="A26" s="217"/>
      <c r="B26" s="218"/>
      <c r="C26" s="1414" t="s">
        <v>236</v>
      </c>
      <c r="D26" s="1415"/>
      <c r="E26" s="1406"/>
      <c r="F26" s="1407"/>
      <c r="G26" s="1407"/>
      <c r="H26" s="1407"/>
      <c r="I26" s="1408"/>
    </row>
    <row r="27" spans="1:9" ht="21.75" customHeight="1">
      <c r="A27" s="217"/>
      <c r="B27" s="218"/>
      <c r="C27" s="221"/>
      <c r="D27" s="220"/>
      <c r="E27" s="1406"/>
      <c r="F27" s="1407"/>
      <c r="G27" s="1407"/>
      <c r="H27" s="1407"/>
      <c r="I27" s="1408"/>
    </row>
    <row r="28" spans="1:9" ht="21" customHeight="1">
      <c r="A28" s="217"/>
      <c r="B28" s="218"/>
      <c r="C28" s="219" t="s">
        <v>468</v>
      </c>
      <c r="D28" s="220"/>
      <c r="E28" s="1406"/>
      <c r="F28" s="1407"/>
      <c r="G28" s="1407"/>
      <c r="H28" s="1407"/>
      <c r="I28" s="1408"/>
    </row>
    <row r="29" spans="1:9" ht="21" customHeight="1">
      <c r="A29" s="222"/>
      <c r="B29" s="223"/>
      <c r="C29" s="1412" t="s">
        <v>499</v>
      </c>
      <c r="D29" s="1413"/>
      <c r="E29" s="1413"/>
      <c r="F29" s="1416"/>
      <c r="G29" s="1417"/>
      <c r="H29" s="1417"/>
      <c r="I29" s="1418"/>
    </row>
    <row r="33" spans="1:9" ht="21" customHeight="1">
      <c r="A33" s="224"/>
      <c r="B33" s="1419" t="s">
        <v>469</v>
      </c>
      <c r="C33" s="1419"/>
      <c r="D33" s="1419" t="s">
        <v>470</v>
      </c>
      <c r="E33" s="1419"/>
      <c r="F33" s="1419" t="s">
        <v>471</v>
      </c>
      <c r="G33" s="1419"/>
      <c r="H33" s="1419" t="s">
        <v>472</v>
      </c>
      <c r="I33" s="1419"/>
    </row>
    <row r="34" spans="1:9" ht="21" customHeight="1">
      <c r="A34" s="224" t="s">
        <v>473</v>
      </c>
      <c r="B34" s="1399" t="s">
        <v>474</v>
      </c>
      <c r="C34" s="1400"/>
      <c r="D34" s="1396"/>
      <c r="E34" s="1396"/>
      <c r="F34" s="1396"/>
      <c r="G34" s="1396"/>
      <c r="H34" s="1396"/>
      <c r="I34" s="1396"/>
    </row>
    <row r="35" spans="1:9" ht="21" customHeight="1">
      <c r="A35" s="224" t="s">
        <v>475</v>
      </c>
      <c r="B35" s="1399" t="s">
        <v>476</v>
      </c>
      <c r="C35" s="1400"/>
      <c r="D35" s="1396"/>
      <c r="E35" s="1396"/>
      <c r="F35" s="1396"/>
      <c r="G35" s="1396"/>
      <c r="H35" s="1396"/>
      <c r="I35" s="1396"/>
    </row>
    <row r="36" spans="1:9" ht="21" customHeight="1">
      <c r="A36" s="224" t="s">
        <v>477</v>
      </c>
      <c r="B36" s="1397" t="s">
        <v>500</v>
      </c>
      <c r="C36" s="1398"/>
      <c r="D36" s="1396"/>
      <c r="E36" s="1396"/>
      <c r="F36" s="1396"/>
      <c r="G36" s="1396"/>
      <c r="H36" s="1396"/>
      <c r="I36" s="1396"/>
    </row>
    <row r="37" spans="1:9" ht="21" customHeight="1">
      <c r="A37" s="224" t="s">
        <v>478</v>
      </c>
      <c r="B37" s="1399" t="s">
        <v>479</v>
      </c>
      <c r="C37" s="1400"/>
      <c r="D37" s="1396"/>
      <c r="E37" s="1396"/>
      <c r="F37" s="1396"/>
      <c r="G37" s="1396"/>
      <c r="H37" s="1396"/>
      <c r="I37" s="1396"/>
    </row>
    <row r="38" spans="1:9" ht="16.5" customHeight="1">
      <c r="A38" s="225"/>
      <c r="B38" s="225"/>
      <c r="C38" s="225"/>
      <c r="D38" s="225"/>
      <c r="E38" s="225"/>
      <c r="F38" s="226" t="s">
        <v>488</v>
      </c>
      <c r="G38" s="225"/>
      <c r="H38" s="225"/>
      <c r="I38" s="225"/>
    </row>
    <row r="39" ht="13.5">
      <c r="F39" s="227" t="s">
        <v>480</v>
      </c>
    </row>
    <row r="40" spans="1:9" ht="13.5">
      <c r="A40" s="1395" t="s">
        <v>481</v>
      </c>
      <c r="B40" s="1395"/>
      <c r="C40" s="1395"/>
      <c r="D40" s="1395"/>
      <c r="E40" s="1395"/>
      <c r="F40" s="1395"/>
      <c r="G40" s="1395"/>
      <c r="H40" s="1395"/>
      <c r="I40" s="1395"/>
    </row>
    <row r="41" spans="1:9" ht="16.5" customHeight="1">
      <c r="A41" s="1395" t="s">
        <v>482</v>
      </c>
      <c r="B41" s="1395"/>
      <c r="C41" s="1395"/>
      <c r="D41" s="1395"/>
      <c r="E41" s="1395"/>
      <c r="F41" s="1395"/>
      <c r="G41" s="1395"/>
      <c r="H41" s="1395"/>
      <c r="I41" s="1395"/>
    </row>
    <row r="42" spans="1:9" ht="16.5" customHeight="1">
      <c r="A42" s="1395" t="s">
        <v>483</v>
      </c>
      <c r="B42" s="1395"/>
      <c r="C42" s="1395"/>
      <c r="D42" s="1395"/>
      <c r="E42" s="1395"/>
      <c r="F42" s="1395"/>
      <c r="G42" s="1395"/>
      <c r="H42" s="1395"/>
      <c r="I42" s="1395"/>
    </row>
    <row r="43" spans="1:9" ht="16.5" customHeight="1">
      <c r="A43" s="1395" t="s">
        <v>484</v>
      </c>
      <c r="B43" s="1395"/>
      <c r="C43" s="1395"/>
      <c r="D43" s="1395"/>
      <c r="E43" s="1395"/>
      <c r="F43" s="1395"/>
      <c r="G43" s="1395"/>
      <c r="H43" s="1395"/>
      <c r="I43" s="1395"/>
    </row>
    <row r="44" spans="1:9" ht="15.75" customHeight="1">
      <c r="A44" s="1395" t="s">
        <v>485</v>
      </c>
      <c r="B44" s="1395"/>
      <c r="C44" s="1395"/>
      <c r="D44" s="1395"/>
      <c r="E44" s="1395"/>
      <c r="F44" s="1395"/>
      <c r="G44" s="1395"/>
      <c r="H44" s="1395"/>
      <c r="I44" s="1395"/>
    </row>
    <row r="45" spans="1:9" ht="16.5" customHeight="1">
      <c r="A45" s="1395" t="s">
        <v>486</v>
      </c>
      <c r="B45" s="1395"/>
      <c r="C45" s="1395"/>
      <c r="D45" s="1395"/>
      <c r="E45" s="1395"/>
      <c r="F45" s="1395"/>
      <c r="G45" s="1395"/>
      <c r="H45" s="1395"/>
      <c r="I45" s="1395"/>
    </row>
    <row r="46" ht="16.5" customHeight="1">
      <c r="A46" s="228" t="s">
        <v>487</v>
      </c>
    </row>
  </sheetData>
  <sheetProtection/>
  <mergeCells count="42">
    <mergeCell ref="A3:I3"/>
    <mergeCell ref="A4:I4"/>
    <mergeCell ref="A10:D10"/>
    <mergeCell ref="A14:I14"/>
    <mergeCell ref="H34:I34"/>
    <mergeCell ref="A23:B23"/>
    <mergeCell ref="A15:I15"/>
    <mergeCell ref="D33:E33"/>
    <mergeCell ref="F33:G33"/>
    <mergeCell ref="H33:I33"/>
    <mergeCell ref="A43:I43"/>
    <mergeCell ref="C24:I24"/>
    <mergeCell ref="E25:I25"/>
    <mergeCell ref="E26:I26"/>
    <mergeCell ref="E27:I27"/>
    <mergeCell ref="C29:E29"/>
    <mergeCell ref="C26:D26"/>
    <mergeCell ref="F34:G34"/>
    <mergeCell ref="F29:I29"/>
    <mergeCell ref="B33:C33"/>
    <mergeCell ref="A24:B24"/>
    <mergeCell ref="C23:I23"/>
    <mergeCell ref="E28:I28"/>
    <mergeCell ref="D36:E36"/>
    <mergeCell ref="F36:G36"/>
    <mergeCell ref="B34:C34"/>
    <mergeCell ref="A41:I41"/>
    <mergeCell ref="B35:C35"/>
    <mergeCell ref="D34:E34"/>
    <mergeCell ref="A40:I40"/>
    <mergeCell ref="H36:I36"/>
    <mergeCell ref="B37:C37"/>
    <mergeCell ref="A45:I45"/>
    <mergeCell ref="D35:E35"/>
    <mergeCell ref="F35:G35"/>
    <mergeCell ref="H35:I35"/>
    <mergeCell ref="B36:C36"/>
    <mergeCell ref="A42:I42"/>
    <mergeCell ref="A44:I44"/>
    <mergeCell ref="D37:E37"/>
    <mergeCell ref="F37:G37"/>
    <mergeCell ref="H37:I37"/>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r:id="rId1"/>
  <headerFooter alignWithMargins="0">
    <oddHeader>&amp;C&amp;"ＭＳ Ｐゴシック,太字"&amp;14施 工 状 況 報 告 書 【戸建住宅】</oddHeader>
    <oddFooter>&amp;L&amp;9 20150401</oddFooter>
  </headerFooter>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Z12"/>
  <sheetViews>
    <sheetView showZeros="0" view="pageBreakPreview" zoomScaleSheetLayoutView="100" zoomScalePageLayoutView="0" workbookViewId="0" topLeftCell="A1">
      <selection activeCell="E26" sqref="E26:I26"/>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32" t="s">
        <v>219</v>
      </c>
      <c r="U1" s="1433"/>
      <c r="V1" s="1433"/>
      <c r="W1" s="1433"/>
      <c r="X1" s="1432"/>
      <c r="Y1" s="1432"/>
    </row>
    <row r="2" spans="20:25" ht="14.25" customHeight="1" thickBot="1">
      <c r="T2" s="1434"/>
      <c r="U2" s="1435"/>
      <c r="V2" s="1435"/>
      <c r="W2" s="1435"/>
      <c r="X2" s="1436" t="s">
        <v>220</v>
      </c>
      <c r="Y2" s="1436"/>
    </row>
    <row r="3" spans="1:25"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ht="15.75" customHeight="1" thickBot="1">
      <c r="A6" s="1429" t="s">
        <v>741</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5" ht="11.25" customHeight="1">
      <c r="A7" s="1188" t="s">
        <v>658</v>
      </c>
      <c r="B7" s="708"/>
      <c r="C7" s="708"/>
      <c r="D7" s="708"/>
      <c r="E7" s="389"/>
      <c r="F7" s="390" t="s">
        <v>23</v>
      </c>
      <c r="G7" s="391"/>
      <c r="H7" s="391"/>
      <c r="I7" s="391"/>
      <c r="J7" s="391"/>
      <c r="K7" s="401" t="s">
        <v>7</v>
      </c>
      <c r="L7" s="389" t="s">
        <v>238</v>
      </c>
      <c r="M7" s="175" t="s">
        <v>7</v>
      </c>
      <c r="N7" s="177" t="s">
        <v>407</v>
      </c>
      <c r="O7" s="287"/>
      <c r="P7" s="287"/>
      <c r="Q7" s="287" t="s">
        <v>725</v>
      </c>
      <c r="R7" s="288" t="s">
        <v>7</v>
      </c>
      <c r="S7" s="355" t="s">
        <v>7</v>
      </c>
      <c r="T7" s="356" t="s">
        <v>24</v>
      </c>
      <c r="U7" s="357" t="s">
        <v>7</v>
      </c>
      <c r="V7" s="287"/>
      <c r="W7" s="287"/>
      <c r="X7" s="1494" t="s">
        <v>242</v>
      </c>
      <c r="Y7" s="1495" t="s">
        <v>242</v>
      </c>
    </row>
    <row r="8" spans="1:25" ht="11.25" customHeight="1">
      <c r="A8" s="441" t="s">
        <v>22</v>
      </c>
      <c r="B8" s="311"/>
      <c r="C8" s="311"/>
      <c r="D8" s="311"/>
      <c r="E8" s="254"/>
      <c r="F8" s="259"/>
      <c r="G8" s="255"/>
      <c r="H8" s="255"/>
      <c r="I8" s="255"/>
      <c r="J8" s="255"/>
      <c r="K8" s="253"/>
      <c r="L8" s="256"/>
      <c r="M8" s="154" t="s">
        <v>7</v>
      </c>
      <c r="N8" s="157" t="s">
        <v>702</v>
      </c>
      <c r="O8" s="289"/>
      <c r="P8" s="289"/>
      <c r="Q8" s="289"/>
      <c r="R8" s="290"/>
      <c r="S8" s="358"/>
      <c r="T8" s="359"/>
      <c r="U8" s="360"/>
      <c r="V8" s="289"/>
      <c r="W8" s="289"/>
      <c r="X8" s="1497"/>
      <c r="Y8" s="1498"/>
    </row>
    <row r="9" spans="1:25" ht="11.25" customHeight="1">
      <c r="A9" s="441" t="s">
        <v>752</v>
      </c>
      <c r="B9" s="311"/>
      <c r="C9" s="311"/>
      <c r="D9" s="311"/>
      <c r="E9" s="254"/>
      <c r="F9" s="324"/>
      <c r="G9" s="255"/>
      <c r="H9" s="255"/>
      <c r="I9" s="255"/>
      <c r="J9" s="255"/>
      <c r="K9" s="253"/>
      <c r="L9" s="256"/>
      <c r="M9" s="154" t="s">
        <v>7</v>
      </c>
      <c r="N9" s="157" t="s">
        <v>396</v>
      </c>
      <c r="O9" s="291"/>
      <c r="P9" s="291"/>
      <c r="Q9" s="291"/>
      <c r="R9" s="292"/>
      <c r="S9" s="352"/>
      <c r="T9" s="353"/>
      <c r="U9" s="354"/>
      <c r="V9" s="291"/>
      <c r="W9" s="291"/>
      <c r="X9" s="1497"/>
      <c r="Y9" s="1498"/>
    </row>
    <row r="10" spans="1:25" ht="11.25" customHeight="1">
      <c r="A10" s="315"/>
      <c r="B10" s="1555" t="s">
        <v>501</v>
      </c>
      <c r="C10" s="1555"/>
      <c r="D10" s="31"/>
      <c r="E10" s="118" t="s">
        <v>492</v>
      </c>
      <c r="F10" s="324"/>
      <c r="G10" s="255"/>
      <c r="H10" s="255"/>
      <c r="I10" s="255"/>
      <c r="J10" s="255"/>
      <c r="K10" s="253"/>
      <c r="L10" s="256"/>
      <c r="M10" s="178"/>
      <c r="N10" s="179"/>
      <c r="O10" s="287"/>
      <c r="P10" s="287"/>
      <c r="Q10" s="287" t="s">
        <v>725</v>
      </c>
      <c r="R10" s="288" t="s">
        <v>7</v>
      </c>
      <c r="S10" s="355" t="s">
        <v>7</v>
      </c>
      <c r="T10" s="356" t="s">
        <v>25</v>
      </c>
      <c r="U10" s="357" t="s">
        <v>7</v>
      </c>
      <c r="V10" s="287"/>
      <c r="W10" s="287" t="s">
        <v>7</v>
      </c>
      <c r="X10" s="1497"/>
      <c r="Y10" s="1498"/>
    </row>
    <row r="11" spans="1:25" ht="11.25" customHeight="1">
      <c r="A11" s="1086" t="s">
        <v>7</v>
      </c>
      <c r="B11" s="6" t="s">
        <v>698</v>
      </c>
      <c r="C11" s="31"/>
      <c r="D11" s="31"/>
      <c r="E11" s="55"/>
      <c r="F11" s="259"/>
      <c r="G11" s="251"/>
      <c r="H11" s="251"/>
      <c r="I11" s="251"/>
      <c r="J11" s="255"/>
      <c r="K11" s="253"/>
      <c r="L11" s="256"/>
      <c r="M11" s="154"/>
      <c r="N11" s="157"/>
      <c r="O11" s="289"/>
      <c r="P11" s="289"/>
      <c r="Q11" s="289"/>
      <c r="R11" s="290"/>
      <c r="S11" s="358"/>
      <c r="T11" s="418" t="s">
        <v>26</v>
      </c>
      <c r="U11" s="360"/>
      <c r="V11" s="289"/>
      <c r="W11" s="289"/>
      <c r="X11" s="1497"/>
      <c r="Y11" s="1498"/>
    </row>
    <row r="12" spans="1:25" ht="11.25" customHeight="1" thickBot="1">
      <c r="A12" s="1170"/>
      <c r="B12" s="326"/>
      <c r="C12" s="326"/>
      <c r="D12" s="326"/>
      <c r="E12" s="327"/>
      <c r="F12" s="394"/>
      <c r="G12" s="395"/>
      <c r="H12" s="395"/>
      <c r="I12" s="395"/>
      <c r="J12" s="403"/>
      <c r="K12" s="397"/>
      <c r="L12" s="398"/>
      <c r="M12" s="172"/>
      <c r="N12" s="173"/>
      <c r="O12" s="527"/>
      <c r="P12" s="527"/>
      <c r="Q12" s="527"/>
      <c r="R12" s="528"/>
      <c r="S12" s="397"/>
      <c r="T12" s="822"/>
      <c r="U12" s="398"/>
      <c r="V12" s="527"/>
      <c r="W12" s="527"/>
      <c r="X12" s="1562"/>
      <c r="Y12" s="1564"/>
    </row>
  </sheetData>
  <sheetProtection/>
  <mergeCells count="17">
    <mergeCell ref="X7:X12"/>
    <mergeCell ref="B10:C10"/>
    <mergeCell ref="Y7:Y12"/>
    <mergeCell ref="T1:Y1"/>
    <mergeCell ref="T2:W2"/>
    <mergeCell ref="X2:Y2"/>
    <mergeCell ref="A3:E5"/>
    <mergeCell ref="F3:J5"/>
    <mergeCell ref="K3:R3"/>
    <mergeCell ref="S3:Y3"/>
    <mergeCell ref="A6:Y6"/>
    <mergeCell ref="K4:L5"/>
    <mergeCell ref="M4:N5"/>
    <mergeCell ref="O4:R4"/>
    <mergeCell ref="S4:T4"/>
    <mergeCell ref="U4:W4"/>
    <mergeCell ref="X4:Y4"/>
  </mergeCells>
  <conditionalFormatting sqref="O10:W12">
    <cfRule type="expression" priority="30" dxfId="0" stopIfTrue="1">
      <formula>$E$10="【該当なし】"</formula>
    </cfRule>
    <cfRule type="expression" priority="31" dxfId="0" stopIfTrue="1">
      <formula>$E$10="【等級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Z15"/>
  <sheetViews>
    <sheetView showZeros="0" view="pageBreakPreview" zoomScaleSheetLayoutView="100" zoomScalePageLayoutView="0" workbookViewId="0" topLeftCell="A1">
      <selection activeCell="D33" sqref="D33"/>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32" t="s">
        <v>219</v>
      </c>
      <c r="U1" s="1433"/>
      <c r="V1" s="1433"/>
      <c r="W1" s="1433"/>
      <c r="X1" s="1432"/>
      <c r="Y1" s="1432"/>
    </row>
    <row r="2" spans="20:25" ht="14.25" customHeight="1" thickBot="1">
      <c r="T2" s="1434"/>
      <c r="U2" s="1435"/>
      <c r="V2" s="1435"/>
      <c r="W2" s="1435"/>
      <c r="X2" s="1436" t="s">
        <v>220</v>
      </c>
      <c r="Y2" s="1436"/>
    </row>
    <row r="3" spans="1:25"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ht="15.75" customHeight="1" thickBot="1">
      <c r="A6" s="1429" t="s">
        <v>741</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5" ht="11.25" customHeight="1">
      <c r="A7" s="1188" t="s">
        <v>659</v>
      </c>
      <c r="B7" s="708"/>
      <c r="C7" s="708"/>
      <c r="D7" s="708"/>
      <c r="E7" s="389"/>
      <c r="F7" s="390" t="s">
        <v>27</v>
      </c>
      <c r="G7" s="391"/>
      <c r="H7" s="391"/>
      <c r="I7" s="391"/>
      <c r="J7" s="439"/>
      <c r="K7" s="401" t="s">
        <v>7</v>
      </c>
      <c r="L7" s="389" t="s">
        <v>238</v>
      </c>
      <c r="M7" s="175" t="s">
        <v>704</v>
      </c>
      <c r="N7" s="177" t="s">
        <v>407</v>
      </c>
      <c r="O7" s="287"/>
      <c r="P7" s="287"/>
      <c r="Q7" s="287" t="s">
        <v>248</v>
      </c>
      <c r="R7" s="288" t="s">
        <v>7</v>
      </c>
      <c r="S7" s="355" t="s">
        <v>7</v>
      </c>
      <c r="T7" s="356" t="s">
        <v>24</v>
      </c>
      <c r="U7" s="357" t="s">
        <v>7</v>
      </c>
      <c r="V7" s="287"/>
      <c r="W7" s="287"/>
      <c r="X7" s="1494" t="s">
        <v>242</v>
      </c>
      <c r="Y7" s="1495" t="s">
        <v>242</v>
      </c>
    </row>
    <row r="8" spans="1:25" ht="11.25" customHeight="1">
      <c r="A8" s="441" t="s">
        <v>22</v>
      </c>
      <c r="B8" s="311"/>
      <c r="C8" s="311"/>
      <c r="D8" s="311"/>
      <c r="E8" s="254"/>
      <c r="F8" s="324"/>
      <c r="G8" s="255"/>
      <c r="H8" s="255"/>
      <c r="I8" s="255"/>
      <c r="J8" s="255"/>
      <c r="K8" s="253"/>
      <c r="L8" s="256"/>
      <c r="M8" s="154" t="s">
        <v>704</v>
      </c>
      <c r="N8" s="1173" t="s">
        <v>702</v>
      </c>
      <c r="O8" s="289"/>
      <c r="P8" s="289"/>
      <c r="Q8" s="289"/>
      <c r="R8" s="290"/>
      <c r="S8" s="358"/>
      <c r="T8" s="359"/>
      <c r="U8" s="360"/>
      <c r="V8" s="289"/>
      <c r="W8" s="289"/>
      <c r="X8" s="1497"/>
      <c r="Y8" s="1498"/>
    </row>
    <row r="9" spans="1:25" ht="11.25" customHeight="1">
      <c r="A9" s="441" t="s">
        <v>753</v>
      </c>
      <c r="B9" s="311"/>
      <c r="C9" s="311"/>
      <c r="D9" s="311"/>
      <c r="E9" s="254"/>
      <c r="F9" s="259"/>
      <c r="G9" s="251"/>
      <c r="H9" s="251"/>
      <c r="I9" s="251"/>
      <c r="J9" s="255"/>
      <c r="K9" s="253"/>
      <c r="L9" s="256"/>
      <c r="M9" s="154" t="s">
        <v>704</v>
      </c>
      <c r="N9" s="1173" t="s">
        <v>396</v>
      </c>
      <c r="O9" s="293"/>
      <c r="P9" s="293"/>
      <c r="Q9" s="293"/>
      <c r="R9" s="292"/>
      <c r="S9" s="352"/>
      <c r="T9" s="353"/>
      <c r="U9" s="354"/>
      <c r="V9" s="291"/>
      <c r="W9" s="291"/>
      <c r="X9" s="1497"/>
      <c r="Y9" s="1498"/>
    </row>
    <row r="10" spans="1:25" ht="11.25" customHeight="1">
      <c r="A10" s="315"/>
      <c r="B10" s="1555" t="s">
        <v>501</v>
      </c>
      <c r="C10" s="1555"/>
      <c r="D10" s="31"/>
      <c r="E10" s="118" t="s">
        <v>492</v>
      </c>
      <c r="F10" s="257"/>
      <c r="G10" s="258"/>
      <c r="H10" s="258"/>
      <c r="I10" s="258"/>
      <c r="J10" s="255"/>
      <c r="K10" s="253"/>
      <c r="L10" s="256"/>
      <c r="M10" s="154" t="s">
        <v>704</v>
      </c>
      <c r="N10" s="1173" t="s">
        <v>703</v>
      </c>
      <c r="O10" s="287"/>
      <c r="P10" s="287" t="s">
        <v>7</v>
      </c>
      <c r="Q10" s="295" t="s">
        <v>248</v>
      </c>
      <c r="R10" s="288" t="s">
        <v>7</v>
      </c>
      <c r="S10" s="355" t="s">
        <v>7</v>
      </c>
      <c r="T10" s="356" t="s">
        <v>28</v>
      </c>
      <c r="U10" s="357" t="s">
        <v>7</v>
      </c>
      <c r="V10" s="287"/>
      <c r="W10" s="287" t="s">
        <v>7</v>
      </c>
      <c r="X10" s="1497"/>
      <c r="Y10" s="1498"/>
    </row>
    <row r="11" spans="1:25" ht="11.25" customHeight="1">
      <c r="A11" s="1086" t="s">
        <v>7</v>
      </c>
      <c r="B11" s="6" t="s">
        <v>698</v>
      </c>
      <c r="C11" s="31"/>
      <c r="D11" s="31"/>
      <c r="E11" s="55"/>
      <c r="F11" s="259"/>
      <c r="G11" s="251"/>
      <c r="H11" s="251"/>
      <c r="I11" s="251"/>
      <c r="J11" s="255"/>
      <c r="K11" s="253"/>
      <c r="L11" s="256"/>
      <c r="M11" s="154" t="s">
        <v>704</v>
      </c>
      <c r="N11" s="1173" t="s">
        <v>713</v>
      </c>
      <c r="O11" s="289"/>
      <c r="P11" s="289"/>
      <c r="Q11" s="289"/>
      <c r="R11" s="290"/>
      <c r="S11" s="358"/>
      <c r="T11" s="359"/>
      <c r="U11" s="360"/>
      <c r="V11" s="289"/>
      <c r="W11" s="289"/>
      <c r="X11" s="1497"/>
      <c r="Y11" s="1498"/>
    </row>
    <row r="12" spans="1:25" ht="11.25" customHeight="1">
      <c r="A12" s="315"/>
      <c r="B12" s="306"/>
      <c r="C12" s="306"/>
      <c r="D12" s="306"/>
      <c r="E12" s="254"/>
      <c r="F12" s="259"/>
      <c r="G12" s="251"/>
      <c r="H12" s="251"/>
      <c r="I12" s="251"/>
      <c r="J12" s="255"/>
      <c r="K12" s="253"/>
      <c r="L12" s="256"/>
      <c r="M12" s="154" t="s">
        <v>704</v>
      </c>
      <c r="N12" s="1173"/>
      <c r="O12" s="293"/>
      <c r="P12" s="293"/>
      <c r="Q12" s="293"/>
      <c r="R12" s="294"/>
      <c r="S12" s="361"/>
      <c r="T12" s="362"/>
      <c r="U12" s="363"/>
      <c r="V12" s="293"/>
      <c r="W12" s="293"/>
      <c r="X12" s="1497"/>
      <c r="Y12" s="1498"/>
    </row>
    <row r="13" spans="1:25" ht="11.25" customHeight="1">
      <c r="A13" s="315"/>
      <c r="B13" s="306"/>
      <c r="C13" s="306"/>
      <c r="D13" s="306"/>
      <c r="E13" s="254"/>
      <c r="F13" s="259"/>
      <c r="G13" s="251"/>
      <c r="H13" s="251"/>
      <c r="I13" s="251"/>
      <c r="J13" s="255"/>
      <c r="K13" s="253"/>
      <c r="L13" s="256"/>
      <c r="M13" s="154"/>
      <c r="N13" s="170"/>
      <c r="O13" s="295"/>
      <c r="P13" s="295" t="s">
        <v>7</v>
      </c>
      <c r="Q13" s="295" t="s">
        <v>248</v>
      </c>
      <c r="R13" s="296" t="s">
        <v>7</v>
      </c>
      <c r="S13" s="349" t="s">
        <v>7</v>
      </c>
      <c r="T13" s="350" t="s">
        <v>29</v>
      </c>
      <c r="U13" s="351" t="s">
        <v>7</v>
      </c>
      <c r="V13" s="295"/>
      <c r="W13" s="295" t="s">
        <v>7</v>
      </c>
      <c r="X13" s="1497"/>
      <c r="Y13" s="1498"/>
    </row>
    <row r="14" spans="1:25" ht="11.25" customHeight="1">
      <c r="A14" s="315"/>
      <c r="B14" s="306"/>
      <c r="C14" s="306"/>
      <c r="D14" s="306"/>
      <c r="E14" s="254"/>
      <c r="F14" s="259"/>
      <c r="G14" s="251"/>
      <c r="H14" s="251"/>
      <c r="I14" s="251"/>
      <c r="J14" s="255"/>
      <c r="K14" s="253"/>
      <c r="L14" s="256"/>
      <c r="M14" s="154"/>
      <c r="N14" s="170"/>
      <c r="O14" s="289"/>
      <c r="P14" s="289"/>
      <c r="Q14" s="289"/>
      <c r="R14" s="290"/>
      <c r="S14" s="358"/>
      <c r="T14" s="359"/>
      <c r="U14" s="360"/>
      <c r="V14" s="289"/>
      <c r="W14" s="289"/>
      <c r="X14" s="1497"/>
      <c r="Y14" s="1498"/>
    </row>
    <row r="15" spans="1:25" ht="11.25" customHeight="1" thickBot="1">
      <c r="A15" s="1170"/>
      <c r="B15" s="326"/>
      <c r="C15" s="326"/>
      <c r="D15" s="326"/>
      <c r="E15" s="327"/>
      <c r="F15" s="394"/>
      <c r="G15" s="395"/>
      <c r="H15" s="395"/>
      <c r="I15" s="395"/>
      <c r="J15" s="403"/>
      <c r="K15" s="397"/>
      <c r="L15" s="398"/>
      <c r="M15" s="172"/>
      <c r="N15" s="180"/>
      <c r="O15" s="419"/>
      <c r="P15" s="419"/>
      <c r="Q15" s="419"/>
      <c r="R15" s="420"/>
      <c r="S15" s="421"/>
      <c r="T15" s="422"/>
      <c r="U15" s="423"/>
      <c r="V15" s="419"/>
      <c r="W15" s="419"/>
      <c r="X15" s="1562"/>
      <c r="Y15" s="1564"/>
    </row>
  </sheetData>
  <sheetProtection/>
  <mergeCells count="17">
    <mergeCell ref="X7:X15"/>
    <mergeCell ref="Y7:Y15"/>
    <mergeCell ref="B10:C10"/>
    <mergeCell ref="T1:Y1"/>
    <mergeCell ref="T2:W2"/>
    <mergeCell ref="X2:Y2"/>
    <mergeCell ref="A3:E5"/>
    <mergeCell ref="F3:J5"/>
    <mergeCell ref="K3:R3"/>
    <mergeCell ref="S3:Y3"/>
    <mergeCell ref="A6:Y6"/>
    <mergeCell ref="K4:L5"/>
    <mergeCell ref="M4:N5"/>
    <mergeCell ref="O4:R4"/>
    <mergeCell ref="S4:T4"/>
    <mergeCell ref="U4:W4"/>
    <mergeCell ref="X4:Y4"/>
  </mergeCells>
  <conditionalFormatting sqref="O10:W15">
    <cfRule type="expression" priority="4" dxfId="0" stopIfTrue="1">
      <formula>$E$10="【該当なし】"</formula>
    </cfRule>
    <cfRule type="expression" priority="5" dxfId="0" stopIfTrue="1">
      <formula>$E$10="【等級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Z15"/>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32" t="s">
        <v>219</v>
      </c>
      <c r="U1" s="1433"/>
      <c r="V1" s="1433"/>
      <c r="W1" s="1433"/>
      <c r="X1" s="1432"/>
      <c r="Y1" s="1432"/>
    </row>
    <row r="2" spans="1:25" s="32" customFormat="1" ht="14.25" customHeight="1" thickBot="1">
      <c r="A2" s="33"/>
      <c r="B2" s="33"/>
      <c r="C2" s="33"/>
      <c r="D2" s="33"/>
      <c r="E2" s="94"/>
      <c r="F2" s="95"/>
      <c r="G2" s="95"/>
      <c r="H2" s="95"/>
      <c r="I2" s="95"/>
      <c r="J2" s="95"/>
      <c r="K2" s="95"/>
      <c r="L2" s="94"/>
      <c r="M2" s="95"/>
      <c r="N2" s="94"/>
      <c r="O2" s="95"/>
      <c r="P2" s="95"/>
      <c r="Q2" s="95"/>
      <c r="R2" s="95"/>
      <c r="S2" s="95"/>
      <c r="T2" s="1434"/>
      <c r="U2" s="1435"/>
      <c r="V2" s="1435"/>
      <c r="W2" s="1435"/>
      <c r="X2" s="1436" t="s">
        <v>220</v>
      </c>
      <c r="Y2" s="1436"/>
    </row>
    <row r="3" spans="1:25" s="32" customFormat="1"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s="32" customFormat="1"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s="32" customFormat="1"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s="32" customFormat="1" ht="15.75" customHeight="1" thickBot="1">
      <c r="A6" s="1429" t="s">
        <v>741</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5" ht="11.25" customHeight="1">
      <c r="A7" s="1188" t="s">
        <v>659</v>
      </c>
      <c r="B7" s="1225"/>
      <c r="C7" s="1225"/>
      <c r="D7" s="1225"/>
      <c r="E7" s="1225"/>
      <c r="F7" s="390" t="s">
        <v>517</v>
      </c>
      <c r="G7" s="708"/>
      <c r="H7" s="708"/>
      <c r="I7" s="708"/>
      <c r="J7" s="391"/>
      <c r="K7" s="752" t="s">
        <v>248</v>
      </c>
      <c r="L7" s="734" t="s">
        <v>285</v>
      </c>
      <c r="M7" s="712"/>
      <c r="N7" s="713"/>
      <c r="O7" s="714"/>
      <c r="P7" s="714"/>
      <c r="Q7" s="1277" t="s">
        <v>248</v>
      </c>
      <c r="R7" s="753" t="s">
        <v>7</v>
      </c>
      <c r="S7" s="716" t="s">
        <v>248</v>
      </c>
      <c r="T7" s="1278" t="s">
        <v>518</v>
      </c>
      <c r="U7" s="1279" t="s">
        <v>7</v>
      </c>
      <c r="V7" s="714"/>
      <c r="W7" s="714"/>
      <c r="X7" s="1565" t="s">
        <v>242</v>
      </c>
      <c r="Y7" s="1566" t="s">
        <v>242</v>
      </c>
    </row>
    <row r="8" spans="1:25" ht="11.25" customHeight="1">
      <c r="A8" s="441" t="s">
        <v>754</v>
      </c>
      <c r="B8" s="311"/>
      <c r="C8" s="311"/>
      <c r="D8" s="311"/>
      <c r="E8" s="251"/>
      <c r="F8" s="595"/>
      <c r="G8" s="596"/>
      <c r="H8" s="596"/>
      <c r="I8" s="596"/>
      <c r="J8" s="582"/>
      <c r="K8" s="583"/>
      <c r="L8" s="584"/>
      <c r="M8" s="178"/>
      <c r="N8" s="697"/>
      <c r="O8" s="698"/>
      <c r="P8" s="698"/>
      <c r="Q8" s="698"/>
      <c r="R8" s="699"/>
      <c r="S8" s="588"/>
      <c r="T8" s="702"/>
      <c r="U8" s="703"/>
      <c r="V8" s="586"/>
      <c r="W8" s="586"/>
      <c r="X8" s="1510"/>
      <c r="Y8" s="1455"/>
    </row>
    <row r="9" spans="1:25" ht="11.25" customHeight="1">
      <c r="A9" s="441" t="s">
        <v>753</v>
      </c>
      <c r="B9" s="311"/>
      <c r="C9" s="311"/>
      <c r="D9" s="311"/>
      <c r="E9" s="251"/>
      <c r="F9" s="595"/>
      <c r="G9" s="596"/>
      <c r="H9" s="596"/>
      <c r="I9" s="596"/>
      <c r="J9" s="582"/>
      <c r="K9" s="583"/>
      <c r="L9" s="584"/>
      <c r="M9" s="178"/>
      <c r="N9" s="697"/>
      <c r="O9" s="704"/>
      <c r="P9" s="704"/>
      <c r="Q9" s="704"/>
      <c r="R9" s="705"/>
      <c r="S9" s="583"/>
      <c r="T9" s="706"/>
      <c r="U9" s="707"/>
      <c r="V9" s="591"/>
      <c r="W9" s="591"/>
      <c r="X9" s="1511"/>
      <c r="Y9" s="1456"/>
    </row>
    <row r="10" spans="1:25" ht="11.25" customHeight="1">
      <c r="A10" s="315"/>
      <c r="B10" s="1555" t="s">
        <v>501</v>
      </c>
      <c r="C10" s="1555"/>
      <c r="D10" s="31"/>
      <c r="E10" s="66" t="s">
        <v>492</v>
      </c>
      <c r="F10" s="390" t="s">
        <v>519</v>
      </c>
      <c r="G10" s="708"/>
      <c r="H10" s="708"/>
      <c r="I10" s="708"/>
      <c r="J10" s="709"/>
      <c r="K10" s="710" t="s">
        <v>248</v>
      </c>
      <c r="L10" s="711" t="s">
        <v>285</v>
      </c>
      <c r="M10" s="712"/>
      <c r="N10" s="713"/>
      <c r="O10" s="714"/>
      <c r="P10" s="714"/>
      <c r="Q10" s="714" t="s">
        <v>7</v>
      </c>
      <c r="R10" s="715" t="s">
        <v>7</v>
      </c>
      <c r="S10" s="716" t="s">
        <v>248</v>
      </c>
      <c r="T10" s="717" t="s">
        <v>524</v>
      </c>
      <c r="U10" s="718"/>
      <c r="V10" s="718"/>
      <c r="W10" s="719"/>
      <c r="X10" s="1567" t="s">
        <v>242</v>
      </c>
      <c r="Y10" s="1569" t="s">
        <v>242</v>
      </c>
    </row>
    <row r="11" spans="1:25" ht="11.25" customHeight="1">
      <c r="A11" s="1086" t="s">
        <v>7</v>
      </c>
      <c r="B11" s="6" t="s">
        <v>698</v>
      </c>
      <c r="C11" s="31"/>
      <c r="D11" s="31"/>
      <c r="E11" s="45"/>
      <c r="F11" s="595" t="s">
        <v>520</v>
      </c>
      <c r="G11" s="596"/>
      <c r="H11" s="596"/>
      <c r="I11" s="596"/>
      <c r="J11" s="600"/>
      <c r="K11" s="601"/>
      <c r="L11" s="584"/>
      <c r="M11" s="178"/>
      <c r="N11" s="697"/>
      <c r="O11" s="586"/>
      <c r="P11" s="586"/>
      <c r="Q11" s="586"/>
      <c r="R11" s="720"/>
      <c r="S11" s="721"/>
      <c r="T11" s="1525" t="s">
        <v>508</v>
      </c>
      <c r="U11" s="1571"/>
      <c r="V11" s="1571"/>
      <c r="W11" s="1572"/>
      <c r="X11" s="1568"/>
      <c r="Y11" s="1570"/>
    </row>
    <row r="12" spans="1:25" ht="11.25" customHeight="1">
      <c r="A12" s="315"/>
      <c r="B12" s="306"/>
      <c r="C12" s="306"/>
      <c r="D12" s="306"/>
      <c r="E12" s="251"/>
      <c r="F12" s="722"/>
      <c r="G12" s="600"/>
      <c r="H12" s="600"/>
      <c r="I12" s="600"/>
      <c r="J12" s="600"/>
      <c r="K12" s="601"/>
      <c r="L12" s="584"/>
      <c r="M12" s="178"/>
      <c r="N12" s="697"/>
      <c r="O12" s="586"/>
      <c r="P12" s="586"/>
      <c r="Q12" s="586"/>
      <c r="R12" s="720"/>
      <c r="S12" s="721"/>
      <c r="T12" s="1525" t="s">
        <v>755</v>
      </c>
      <c r="U12" s="1571"/>
      <c r="V12" s="1571"/>
      <c r="W12" s="1572"/>
      <c r="X12" s="1568"/>
      <c r="Y12" s="1570"/>
    </row>
    <row r="13" spans="1:25" ht="11.25" customHeight="1">
      <c r="A13" s="315"/>
      <c r="B13" s="306"/>
      <c r="C13" s="306"/>
      <c r="D13" s="306"/>
      <c r="E13" s="251"/>
      <c r="F13" s="722"/>
      <c r="G13" s="600"/>
      <c r="H13" s="600"/>
      <c r="I13" s="600"/>
      <c r="J13" s="582"/>
      <c r="K13" s="583"/>
      <c r="L13" s="584"/>
      <c r="M13" s="178"/>
      <c r="N13" s="697"/>
      <c r="O13" s="586"/>
      <c r="P13" s="586"/>
      <c r="Q13" s="586"/>
      <c r="R13" s="720"/>
      <c r="S13" s="721"/>
      <c r="T13" s="1525"/>
      <c r="U13" s="1571"/>
      <c r="V13" s="1571"/>
      <c r="W13" s="1572"/>
      <c r="X13" s="1568"/>
      <c r="Y13" s="1570"/>
    </row>
    <row r="14" spans="1:25" ht="11.25" customHeight="1">
      <c r="A14" s="315"/>
      <c r="B14" s="306"/>
      <c r="C14" s="306"/>
      <c r="D14" s="306"/>
      <c r="E14" s="251"/>
      <c r="F14" s="722"/>
      <c r="G14" s="600"/>
      <c r="H14" s="600"/>
      <c r="I14" s="600"/>
      <c r="J14" s="582"/>
      <c r="K14" s="583"/>
      <c r="L14" s="584"/>
      <c r="M14" s="178"/>
      <c r="N14" s="697"/>
      <c r="O14" s="591"/>
      <c r="P14" s="591"/>
      <c r="Q14" s="591"/>
      <c r="R14" s="723"/>
      <c r="S14" s="724"/>
      <c r="T14" s="725"/>
      <c r="U14" s="726"/>
      <c r="V14" s="726"/>
      <c r="W14" s="727"/>
      <c r="X14" s="1568"/>
      <c r="Y14" s="1570"/>
    </row>
    <row r="15" spans="1:25" ht="11.25" customHeight="1" thickBot="1">
      <c r="A15" s="1170"/>
      <c r="B15" s="326"/>
      <c r="C15" s="326"/>
      <c r="D15" s="326"/>
      <c r="E15" s="395"/>
      <c r="F15" s="1206"/>
      <c r="G15" s="1207"/>
      <c r="H15" s="1207"/>
      <c r="I15" s="1207"/>
      <c r="J15" s="756"/>
      <c r="K15" s="757"/>
      <c r="L15" s="758"/>
      <c r="M15" s="759"/>
      <c r="N15" s="760"/>
      <c r="O15" s="761"/>
      <c r="P15" s="761"/>
      <c r="Q15" s="761"/>
      <c r="R15" s="762"/>
      <c r="S15" s="763"/>
      <c r="T15" s="1178"/>
      <c r="U15" s="1208"/>
      <c r="V15" s="1208"/>
      <c r="W15" s="1209"/>
      <c r="X15" s="1559"/>
      <c r="Y15" s="1493"/>
    </row>
  </sheetData>
  <sheetProtection/>
  <mergeCells count="22">
    <mergeCell ref="B10:C10"/>
    <mergeCell ref="X10:X15"/>
    <mergeCell ref="Y10:Y15"/>
    <mergeCell ref="T11:W11"/>
    <mergeCell ref="T12:W12"/>
    <mergeCell ref="T13:W13"/>
    <mergeCell ref="X7:X9"/>
    <mergeCell ref="Y7:Y9"/>
    <mergeCell ref="S4:T4"/>
    <mergeCell ref="U4:W4"/>
    <mergeCell ref="X4:Y4"/>
    <mergeCell ref="A6:Y6"/>
    <mergeCell ref="T1:Y1"/>
    <mergeCell ref="T2:W2"/>
    <mergeCell ref="X2:Y2"/>
    <mergeCell ref="A3:E5"/>
    <mergeCell ref="F3:J5"/>
    <mergeCell ref="K3:R3"/>
    <mergeCell ref="S3:Y3"/>
    <mergeCell ref="K4:L5"/>
    <mergeCell ref="M4:N5"/>
    <mergeCell ref="O4:R4"/>
  </mergeCells>
  <conditionalFormatting sqref="K10:Y15">
    <cfRule type="expression" priority="37" dxfId="0" stopIfTrue="1">
      <formula>$B$10="【等級　１】"</formula>
    </cfRule>
    <cfRule type="expression" priority="38" dxfId="0" stopIfTrue="1">
      <formula>$B$10="【該当なし】"</formula>
    </cfRule>
  </conditionalFormatting>
  <dataValidations count="1">
    <dataValidation type="list" allowBlank="1" showInputMessage="1" showErrorMessage="1" sqref="K10">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Z82"/>
  <sheetViews>
    <sheetView showZeros="0" view="pageBreakPreview" zoomScaleSheetLayoutView="100" zoomScalePageLayoutView="0" workbookViewId="0" topLeftCell="A1">
      <selection activeCell="T76" sqref="T76"/>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32" t="s">
        <v>219</v>
      </c>
      <c r="U1" s="1433"/>
      <c r="V1" s="1433"/>
      <c r="W1" s="1433"/>
      <c r="X1" s="1432"/>
      <c r="Y1" s="1432"/>
    </row>
    <row r="2" spans="20:25" ht="14.25" customHeight="1" thickBot="1">
      <c r="T2" s="1434"/>
      <c r="U2" s="1435"/>
      <c r="V2" s="1435"/>
      <c r="W2" s="1435"/>
      <c r="X2" s="1436" t="s">
        <v>220</v>
      </c>
      <c r="Y2" s="1436"/>
    </row>
    <row r="3" spans="1:25"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ht="15.75" customHeight="1" thickBot="1">
      <c r="A6" s="1429" t="s">
        <v>742</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5" ht="11.25" customHeight="1">
      <c r="A7" s="1205" t="s">
        <v>660</v>
      </c>
      <c r="B7" s="1202"/>
      <c r="C7" s="1202"/>
      <c r="D7" s="1202"/>
      <c r="E7" s="1203"/>
      <c r="F7" s="399" t="s">
        <v>688</v>
      </c>
      <c r="G7" s="304"/>
      <c r="H7" s="304"/>
      <c r="I7" s="304"/>
      <c r="J7" s="404"/>
      <c r="K7" s="385" t="s">
        <v>690</v>
      </c>
      <c r="L7" s="383" t="s">
        <v>238</v>
      </c>
      <c r="M7" s="169" t="s">
        <v>704</v>
      </c>
      <c r="N7" s="181" t="s">
        <v>407</v>
      </c>
      <c r="O7" s="1292"/>
      <c r="P7" s="1292"/>
      <c r="Q7" s="1292"/>
      <c r="R7" s="1293"/>
      <c r="S7" s="1303"/>
      <c r="T7" s="1304" t="s">
        <v>288</v>
      </c>
      <c r="U7" s="1305"/>
      <c r="V7" s="1292"/>
      <c r="W7" s="1292"/>
      <c r="X7" s="1561" t="s">
        <v>242</v>
      </c>
      <c r="Y7" s="1563" t="s">
        <v>242</v>
      </c>
    </row>
    <row r="8" spans="1:25" ht="11.25" customHeight="1">
      <c r="A8" s="441" t="s">
        <v>300</v>
      </c>
      <c r="B8" s="311"/>
      <c r="C8" s="311"/>
      <c r="D8" s="311"/>
      <c r="E8" s="254"/>
      <c r="F8" s="259"/>
      <c r="G8" s="251"/>
      <c r="H8" s="251"/>
      <c r="I8" s="251"/>
      <c r="J8" s="319"/>
      <c r="K8" s="253"/>
      <c r="L8" s="256"/>
      <c r="M8" s="154" t="s">
        <v>704</v>
      </c>
      <c r="N8" s="182" t="s">
        <v>710</v>
      </c>
      <c r="O8" s="295" t="s">
        <v>248</v>
      </c>
      <c r="P8" s="295" t="s">
        <v>248</v>
      </c>
      <c r="Q8" s="295"/>
      <c r="R8" s="296"/>
      <c r="S8" s="349" t="s">
        <v>690</v>
      </c>
      <c r="T8" s="350" t="s">
        <v>773</v>
      </c>
      <c r="U8" s="351" t="s">
        <v>248</v>
      </c>
      <c r="V8" s="295"/>
      <c r="W8" s="295"/>
      <c r="X8" s="1484"/>
      <c r="Y8" s="1455"/>
    </row>
    <row r="9" spans="1:25" ht="11.25" customHeight="1">
      <c r="A9" s="315"/>
      <c r="B9" s="1555" t="s">
        <v>501</v>
      </c>
      <c r="C9" s="1555"/>
      <c r="D9" s="31"/>
      <c r="E9" s="66" t="s">
        <v>492</v>
      </c>
      <c r="F9" s="259"/>
      <c r="G9" s="251"/>
      <c r="H9" s="251"/>
      <c r="I9" s="251"/>
      <c r="J9" s="319"/>
      <c r="K9" s="253"/>
      <c r="L9" s="256"/>
      <c r="M9" s="154" t="s">
        <v>7</v>
      </c>
      <c r="N9" s="182" t="s">
        <v>396</v>
      </c>
      <c r="O9" s="424"/>
      <c r="P9" s="424"/>
      <c r="Q9" s="424"/>
      <c r="R9" s="386"/>
      <c r="S9" s="266"/>
      <c r="T9" s="366"/>
      <c r="U9" s="267"/>
      <c r="V9" s="424"/>
      <c r="W9" s="424"/>
      <c r="X9" s="1485"/>
      <c r="Y9" s="1456"/>
    </row>
    <row r="10" spans="1:25" ht="11.25" customHeight="1">
      <c r="A10" s="1086"/>
      <c r="B10" s="31"/>
      <c r="C10" s="31"/>
      <c r="F10" s="259"/>
      <c r="G10" s="251"/>
      <c r="H10" s="251"/>
      <c r="I10" s="251"/>
      <c r="J10" s="319"/>
      <c r="K10" s="253"/>
      <c r="L10" s="256"/>
      <c r="M10" s="154" t="s">
        <v>7</v>
      </c>
      <c r="N10" s="1348" t="s">
        <v>705</v>
      </c>
      <c r="O10" s="1294"/>
      <c r="P10" s="1294"/>
      <c r="Q10" s="1294"/>
      <c r="R10" s="1295"/>
      <c r="S10" s="1306"/>
      <c r="T10" s="1307" t="s">
        <v>693</v>
      </c>
      <c r="U10" s="1308"/>
      <c r="V10" s="1294"/>
      <c r="W10" s="1294"/>
      <c r="X10" s="1494" t="s">
        <v>242</v>
      </c>
      <c r="Y10" s="1495" t="s">
        <v>242</v>
      </c>
    </row>
    <row r="11" spans="1:25" ht="11.25" customHeight="1">
      <c r="A11" s="1086"/>
      <c r="B11" s="31"/>
      <c r="C11" s="31"/>
      <c r="F11" s="259"/>
      <c r="G11" s="251"/>
      <c r="H11" s="251"/>
      <c r="I11" s="251"/>
      <c r="J11" s="319"/>
      <c r="K11" s="253"/>
      <c r="L11" s="256"/>
      <c r="M11" s="154" t="s">
        <v>7</v>
      </c>
      <c r="N11" s="1348" t="s">
        <v>407</v>
      </c>
      <c r="O11" s="295" t="s">
        <v>690</v>
      </c>
      <c r="P11" s="295" t="s">
        <v>690</v>
      </c>
      <c r="Q11" s="295"/>
      <c r="R11" s="296"/>
      <c r="S11" s="349" t="s">
        <v>690</v>
      </c>
      <c r="T11" s="350" t="s">
        <v>694</v>
      </c>
      <c r="U11" s="351" t="s">
        <v>690</v>
      </c>
      <c r="V11" s="295"/>
      <c r="W11" s="295" t="s">
        <v>690</v>
      </c>
      <c r="X11" s="1499"/>
      <c r="Y11" s="1501"/>
    </row>
    <row r="12" spans="1:25" ht="11.25" customHeight="1">
      <c r="A12" s="1086"/>
      <c r="B12" s="31"/>
      <c r="C12" s="31"/>
      <c r="F12" s="257"/>
      <c r="G12" s="258"/>
      <c r="H12" s="258"/>
      <c r="I12" s="258"/>
      <c r="J12" s="319"/>
      <c r="K12" s="253"/>
      <c r="L12" s="256"/>
      <c r="M12" s="154" t="s">
        <v>7</v>
      </c>
      <c r="N12" s="1348" t="s">
        <v>728</v>
      </c>
      <c r="O12" s="291"/>
      <c r="P12" s="291"/>
      <c r="Q12" s="291"/>
      <c r="R12" s="292"/>
      <c r="S12" s="352"/>
      <c r="T12" s="353"/>
      <c r="U12" s="354"/>
      <c r="V12" s="291"/>
      <c r="W12" s="291"/>
      <c r="X12" s="1499"/>
      <c r="Y12" s="1501"/>
    </row>
    <row r="13" spans="1:25" ht="11.25" customHeight="1">
      <c r="A13" s="1086"/>
      <c r="B13" s="31"/>
      <c r="C13" s="31"/>
      <c r="F13" s="259"/>
      <c r="G13" s="251"/>
      <c r="H13" s="251"/>
      <c r="I13" s="251"/>
      <c r="J13" s="319"/>
      <c r="K13" s="253"/>
      <c r="L13" s="256"/>
      <c r="M13" s="154" t="s">
        <v>7</v>
      </c>
      <c r="N13" s="1348" t="s">
        <v>729</v>
      </c>
      <c r="O13" s="425" t="s">
        <v>248</v>
      </c>
      <c r="P13" s="425" t="s">
        <v>248</v>
      </c>
      <c r="Q13" s="425"/>
      <c r="R13" s="426"/>
      <c r="S13" s="427" t="s">
        <v>690</v>
      </c>
      <c r="T13" s="428" t="s">
        <v>726</v>
      </c>
      <c r="U13" s="429" t="s">
        <v>248</v>
      </c>
      <c r="V13" s="425"/>
      <c r="W13" s="425" t="s">
        <v>248</v>
      </c>
      <c r="X13" s="1499"/>
      <c r="Y13" s="1501"/>
    </row>
    <row r="14" spans="1:25" ht="11.25" customHeight="1">
      <c r="A14" s="1086"/>
      <c r="B14" s="31"/>
      <c r="C14" s="31"/>
      <c r="F14" s="259"/>
      <c r="G14" s="251"/>
      <c r="H14" s="251"/>
      <c r="I14" s="251"/>
      <c r="J14" s="319"/>
      <c r="K14" s="253"/>
      <c r="L14" s="256"/>
      <c r="M14" s="154" t="s">
        <v>7</v>
      </c>
      <c r="N14" s="1348" t="s">
        <v>730</v>
      </c>
      <c r="O14" s="293"/>
      <c r="P14" s="293"/>
      <c r="Q14" s="293"/>
      <c r="R14" s="294"/>
      <c r="S14" s="361"/>
      <c r="T14" s="362"/>
      <c r="U14" s="363"/>
      <c r="V14" s="293"/>
      <c r="W14" s="293"/>
      <c r="X14" s="1500"/>
      <c r="Y14" s="1502"/>
    </row>
    <row r="15" spans="1:25" ht="11.25" customHeight="1">
      <c r="A15" s="1086"/>
      <c r="B15" s="31"/>
      <c r="C15" s="31"/>
      <c r="F15" s="259"/>
      <c r="G15" s="251"/>
      <c r="H15" s="251"/>
      <c r="I15" s="251"/>
      <c r="J15" s="319"/>
      <c r="K15" s="253"/>
      <c r="L15" s="256"/>
      <c r="M15" s="154" t="s">
        <v>7</v>
      </c>
      <c r="N15" s="1348"/>
      <c r="O15" s="1296"/>
      <c r="P15" s="1296"/>
      <c r="Q15" s="1296"/>
      <c r="R15" s="1297"/>
      <c r="S15" s="1309"/>
      <c r="T15" s="1310" t="s">
        <v>695</v>
      </c>
      <c r="U15" s="1311"/>
      <c r="V15" s="1296"/>
      <c r="W15" s="1296"/>
      <c r="X15" s="1494" t="s">
        <v>242</v>
      </c>
      <c r="Y15" s="1495" t="s">
        <v>242</v>
      </c>
    </row>
    <row r="16" spans="1:25" ht="11.25" customHeight="1">
      <c r="A16" s="1086"/>
      <c r="B16" s="31"/>
      <c r="C16" s="31"/>
      <c r="F16" s="259"/>
      <c r="G16" s="251"/>
      <c r="H16" s="251"/>
      <c r="I16" s="251"/>
      <c r="J16" s="319"/>
      <c r="K16" s="253"/>
      <c r="L16" s="256"/>
      <c r="M16" s="154"/>
      <c r="N16" s="1283"/>
      <c r="O16" s="295" t="s">
        <v>248</v>
      </c>
      <c r="P16" s="295" t="s">
        <v>248</v>
      </c>
      <c r="Q16" s="295"/>
      <c r="R16" s="296"/>
      <c r="S16" s="349" t="s">
        <v>690</v>
      </c>
      <c r="T16" s="350" t="s">
        <v>696</v>
      </c>
      <c r="U16" s="351" t="s">
        <v>248</v>
      </c>
      <c r="V16" s="295"/>
      <c r="W16" s="295" t="s">
        <v>248</v>
      </c>
      <c r="X16" s="1499"/>
      <c r="Y16" s="1501"/>
    </row>
    <row r="17" spans="1:25" ht="11.25" customHeight="1">
      <c r="A17" s="1086"/>
      <c r="B17" s="31"/>
      <c r="C17" s="31"/>
      <c r="F17" s="259"/>
      <c r="G17" s="251"/>
      <c r="H17" s="251"/>
      <c r="I17" s="251"/>
      <c r="J17" s="319"/>
      <c r="K17" s="253"/>
      <c r="L17" s="256"/>
      <c r="M17" s="154"/>
      <c r="N17" s="1283"/>
      <c r="O17" s="430"/>
      <c r="P17" s="430"/>
      <c r="Q17" s="430"/>
      <c r="R17" s="1298"/>
      <c r="S17" s="1312"/>
      <c r="T17" s="1313"/>
      <c r="U17" s="1314"/>
      <c r="V17" s="430"/>
      <c r="W17" s="430"/>
      <c r="X17" s="1499"/>
      <c r="Y17" s="1501"/>
    </row>
    <row r="18" spans="1:25" ht="11.25" customHeight="1">
      <c r="A18" s="1086"/>
      <c r="B18" s="31"/>
      <c r="C18" s="31"/>
      <c r="F18" s="259"/>
      <c r="G18" s="251"/>
      <c r="H18" s="251"/>
      <c r="I18" s="251"/>
      <c r="J18" s="319"/>
      <c r="K18" s="253"/>
      <c r="L18" s="256"/>
      <c r="M18" s="154"/>
      <c r="N18" s="1283"/>
      <c r="O18" s="295" t="s">
        <v>248</v>
      </c>
      <c r="P18" s="295" t="s">
        <v>248</v>
      </c>
      <c r="Q18" s="295"/>
      <c r="R18" s="296"/>
      <c r="S18" s="349" t="s">
        <v>690</v>
      </c>
      <c r="T18" s="350" t="s">
        <v>774</v>
      </c>
      <c r="U18" s="351" t="s">
        <v>248</v>
      </c>
      <c r="V18" s="295"/>
      <c r="W18" s="295" t="s">
        <v>248</v>
      </c>
      <c r="X18" s="1499"/>
      <c r="Y18" s="1501"/>
    </row>
    <row r="19" spans="1:25" ht="11.25" customHeight="1">
      <c r="A19" s="1086"/>
      <c r="B19" s="31"/>
      <c r="C19" s="31"/>
      <c r="F19" s="263"/>
      <c r="G19" s="264"/>
      <c r="H19" s="264"/>
      <c r="I19" s="264"/>
      <c r="J19" s="323"/>
      <c r="K19" s="266"/>
      <c r="L19" s="267"/>
      <c r="M19" s="154"/>
      <c r="N19" s="1283"/>
      <c r="O19" s="291"/>
      <c r="P19" s="291"/>
      <c r="Q19" s="291"/>
      <c r="R19" s="292"/>
      <c r="S19" s="352"/>
      <c r="T19" s="353"/>
      <c r="U19" s="354"/>
      <c r="V19" s="291"/>
      <c r="W19" s="291"/>
      <c r="X19" s="1500"/>
      <c r="Y19" s="1502"/>
    </row>
    <row r="20" spans="1:25" ht="11.25" customHeight="1">
      <c r="A20" s="1086"/>
      <c r="B20" s="31"/>
      <c r="C20" s="31"/>
      <c r="F20" s="1280" t="s">
        <v>689</v>
      </c>
      <c r="G20" s="1281"/>
      <c r="H20" s="1281"/>
      <c r="I20" s="1281"/>
      <c r="J20" s="1282"/>
      <c r="K20" s="1284" t="s">
        <v>248</v>
      </c>
      <c r="L20" s="1285" t="s">
        <v>692</v>
      </c>
      <c r="M20" s="1286" t="s">
        <v>248</v>
      </c>
      <c r="N20" s="1287" t="s">
        <v>691</v>
      </c>
      <c r="O20" s="1299"/>
      <c r="P20" s="1299"/>
      <c r="Q20" s="1299"/>
      <c r="R20" s="1300" t="s">
        <v>248</v>
      </c>
      <c r="S20" s="1315" t="s">
        <v>248</v>
      </c>
      <c r="T20" s="1316" t="s">
        <v>689</v>
      </c>
      <c r="U20" s="1317" t="s">
        <v>690</v>
      </c>
      <c r="V20" s="1299" t="s">
        <v>690</v>
      </c>
      <c r="W20" s="1299" t="s">
        <v>690</v>
      </c>
      <c r="X20" s="1494" t="s">
        <v>242</v>
      </c>
      <c r="Y20" s="1495" t="s">
        <v>242</v>
      </c>
    </row>
    <row r="21" spans="1:25" ht="11.25" customHeight="1">
      <c r="A21" s="1086"/>
      <c r="B21" s="31"/>
      <c r="C21" s="31"/>
      <c r="F21" s="1280"/>
      <c r="G21" s="1281"/>
      <c r="H21" s="1281"/>
      <c r="I21" s="1281"/>
      <c r="J21" s="1281"/>
      <c r="K21" s="1288"/>
      <c r="L21" s="1289"/>
      <c r="M21" s="1290" t="s">
        <v>7</v>
      </c>
      <c r="N21" s="1291"/>
      <c r="O21" s="1301"/>
      <c r="P21" s="1301"/>
      <c r="Q21" s="1301"/>
      <c r="R21" s="1302"/>
      <c r="S21" s="1318"/>
      <c r="T21" s="1319"/>
      <c r="U21" s="1320"/>
      <c r="V21" s="1301"/>
      <c r="W21" s="1301"/>
      <c r="X21" s="1484"/>
      <c r="Y21" s="1455"/>
    </row>
    <row r="22" spans="1:25" ht="11.25" customHeight="1">
      <c r="A22" s="1321"/>
      <c r="B22" s="1322"/>
      <c r="C22" s="1322"/>
      <c r="D22" s="1322"/>
      <c r="E22" s="1323"/>
      <c r="F22" s="312" t="s">
        <v>458</v>
      </c>
      <c r="G22" s="313"/>
      <c r="H22" s="313"/>
      <c r="I22" s="313"/>
      <c r="J22" s="439"/>
      <c r="K22" s="245" t="s">
        <v>248</v>
      </c>
      <c r="L22" s="1324" t="s">
        <v>285</v>
      </c>
      <c r="M22" s="1325" t="s">
        <v>248</v>
      </c>
      <c r="N22" s="1326" t="s">
        <v>407</v>
      </c>
      <c r="O22" s="462"/>
      <c r="P22" s="462"/>
      <c r="Q22" s="462"/>
      <c r="R22" s="463"/>
      <c r="S22" s="464"/>
      <c r="T22" s="465" t="s">
        <v>288</v>
      </c>
      <c r="U22" s="466"/>
      <c r="V22" s="467"/>
      <c r="W22" s="467"/>
      <c r="X22" s="1573" t="s">
        <v>242</v>
      </c>
      <c r="Y22" s="1489" t="s">
        <v>242</v>
      </c>
    </row>
    <row r="23" spans="1:25" ht="11.25" customHeight="1">
      <c r="A23" s="441"/>
      <c r="B23" s="311"/>
      <c r="C23" s="311"/>
      <c r="D23" s="311"/>
      <c r="E23" s="254"/>
      <c r="F23" s="431"/>
      <c r="G23" s="432"/>
      <c r="H23" s="432"/>
      <c r="I23" s="432"/>
      <c r="J23" s="237"/>
      <c r="K23" s="238"/>
      <c r="L23" s="433"/>
      <c r="M23" s="183" t="s">
        <v>704</v>
      </c>
      <c r="N23" s="1349" t="s">
        <v>710</v>
      </c>
      <c r="O23" s="300" t="s">
        <v>7</v>
      </c>
      <c r="P23" s="300" t="s">
        <v>248</v>
      </c>
      <c r="Q23" s="300"/>
      <c r="R23" s="302"/>
      <c r="S23" s="345" t="s">
        <v>248</v>
      </c>
      <c r="T23" s="346" t="s">
        <v>453</v>
      </c>
      <c r="U23" s="456" t="s">
        <v>248</v>
      </c>
      <c r="V23" s="457" t="s">
        <v>7</v>
      </c>
      <c r="W23" s="457" t="s">
        <v>7</v>
      </c>
      <c r="X23" s="1574"/>
      <c r="Y23" s="1454"/>
    </row>
    <row r="24" spans="1:25" ht="11.25" customHeight="1">
      <c r="A24" s="315"/>
      <c r="B24" s="1555"/>
      <c r="C24" s="1555"/>
      <c r="D24" s="31"/>
      <c r="E24" s="66"/>
      <c r="F24" s="431"/>
      <c r="G24" s="432"/>
      <c r="H24" s="432"/>
      <c r="I24" s="432"/>
      <c r="J24" s="237"/>
      <c r="K24" s="238"/>
      <c r="L24" s="433"/>
      <c r="M24" s="183" t="s">
        <v>704</v>
      </c>
      <c r="N24" s="1349" t="s">
        <v>396</v>
      </c>
      <c r="O24" s="283"/>
      <c r="P24" s="283"/>
      <c r="Q24" s="283"/>
      <c r="R24" s="284"/>
      <c r="S24" s="336"/>
      <c r="T24" s="337" t="s">
        <v>454</v>
      </c>
      <c r="U24" s="458"/>
      <c r="V24" s="459"/>
      <c r="W24" s="459"/>
      <c r="X24" s="1574"/>
      <c r="Y24" s="1454"/>
    </row>
    <row r="25" spans="1:25" ht="11.25" customHeight="1">
      <c r="A25" s="1204"/>
      <c r="B25" s="405"/>
      <c r="C25" s="405"/>
      <c r="D25" s="405"/>
      <c r="E25" s="432"/>
      <c r="F25" s="435"/>
      <c r="G25" s="434"/>
      <c r="H25" s="434"/>
      <c r="I25" s="434"/>
      <c r="J25" s="237"/>
      <c r="K25" s="238"/>
      <c r="L25" s="433"/>
      <c r="M25" s="183" t="s">
        <v>704</v>
      </c>
      <c r="N25" s="1349" t="s">
        <v>703</v>
      </c>
      <c r="O25" s="297"/>
      <c r="P25" s="297"/>
      <c r="Q25" s="297"/>
      <c r="R25" s="298"/>
      <c r="S25" s="342"/>
      <c r="T25" s="343"/>
      <c r="U25" s="460"/>
      <c r="V25" s="461"/>
      <c r="W25" s="461"/>
      <c r="X25" s="1574"/>
      <c r="Y25" s="1454"/>
    </row>
    <row r="26" spans="1:25" ht="11.25" customHeight="1">
      <c r="A26" s="1204"/>
      <c r="B26" s="405"/>
      <c r="C26" s="405"/>
      <c r="D26" s="405"/>
      <c r="E26" s="434"/>
      <c r="F26" s="431"/>
      <c r="G26" s="432"/>
      <c r="H26" s="432"/>
      <c r="I26" s="432"/>
      <c r="J26" s="237"/>
      <c r="K26" s="238"/>
      <c r="L26" s="433"/>
      <c r="M26" s="183" t="s">
        <v>704</v>
      </c>
      <c r="N26" s="1349"/>
      <c r="O26" s="462"/>
      <c r="P26" s="462"/>
      <c r="Q26" s="462"/>
      <c r="R26" s="463"/>
      <c r="S26" s="464"/>
      <c r="T26" s="465" t="s">
        <v>455</v>
      </c>
      <c r="U26" s="466"/>
      <c r="V26" s="467"/>
      <c r="W26" s="467"/>
      <c r="X26" s="1574"/>
      <c r="Y26" s="1454"/>
    </row>
    <row r="27" spans="1:25" ht="11.25" customHeight="1">
      <c r="A27" s="1204"/>
      <c r="B27" s="405"/>
      <c r="C27" s="405"/>
      <c r="D27" s="405"/>
      <c r="E27" s="432"/>
      <c r="F27" s="431"/>
      <c r="G27" s="432"/>
      <c r="H27" s="432"/>
      <c r="I27" s="432"/>
      <c r="J27" s="237"/>
      <c r="K27" s="238"/>
      <c r="L27" s="433"/>
      <c r="M27" s="183"/>
      <c r="N27" s="184"/>
      <c r="O27" s="300" t="s">
        <v>7</v>
      </c>
      <c r="P27" s="300" t="s">
        <v>7</v>
      </c>
      <c r="Q27" s="300"/>
      <c r="R27" s="302"/>
      <c r="S27" s="345" t="s">
        <v>248</v>
      </c>
      <c r="T27" s="346" t="s">
        <v>775</v>
      </c>
      <c r="U27" s="456" t="s">
        <v>7</v>
      </c>
      <c r="V27" s="457"/>
      <c r="W27" s="457" t="s">
        <v>7</v>
      </c>
      <c r="X27" s="1574"/>
      <c r="Y27" s="1454"/>
    </row>
    <row r="28" spans="1:25" ht="11.25" customHeight="1">
      <c r="A28" s="1204"/>
      <c r="B28" s="405"/>
      <c r="C28" s="405"/>
      <c r="D28" s="405"/>
      <c r="E28" s="432"/>
      <c r="F28" s="431"/>
      <c r="G28" s="432"/>
      <c r="H28" s="432"/>
      <c r="I28" s="432"/>
      <c r="J28" s="237"/>
      <c r="K28" s="238"/>
      <c r="L28" s="433"/>
      <c r="M28" s="183"/>
      <c r="N28" s="184"/>
      <c r="O28" s="470"/>
      <c r="P28" s="470"/>
      <c r="Q28" s="470"/>
      <c r="R28" s="471"/>
      <c r="S28" s="472"/>
      <c r="T28" s="473"/>
      <c r="U28" s="474"/>
      <c r="V28" s="475"/>
      <c r="W28" s="475"/>
      <c r="X28" s="1574"/>
      <c r="Y28" s="1454"/>
    </row>
    <row r="29" spans="1:25" ht="11.25" customHeight="1">
      <c r="A29" s="1204"/>
      <c r="B29" s="405"/>
      <c r="C29" s="405"/>
      <c r="D29" s="405"/>
      <c r="E29" s="432"/>
      <c r="F29" s="431"/>
      <c r="G29" s="432"/>
      <c r="H29" s="432"/>
      <c r="I29" s="432"/>
      <c r="J29" s="237"/>
      <c r="K29" s="238"/>
      <c r="L29" s="433"/>
      <c r="M29" s="183"/>
      <c r="N29" s="184"/>
      <c r="O29" s="300" t="s">
        <v>7</v>
      </c>
      <c r="P29" s="300" t="s">
        <v>7</v>
      </c>
      <c r="Q29" s="300"/>
      <c r="R29" s="302"/>
      <c r="S29" s="345" t="s">
        <v>248</v>
      </c>
      <c r="T29" s="346" t="s">
        <v>456</v>
      </c>
      <c r="U29" s="456" t="s">
        <v>7</v>
      </c>
      <c r="V29" s="457"/>
      <c r="W29" s="457"/>
      <c r="X29" s="1574"/>
      <c r="Y29" s="1454"/>
    </row>
    <row r="30" spans="1:25" ht="11.25" customHeight="1">
      <c r="A30" s="1204"/>
      <c r="B30" s="405"/>
      <c r="C30" s="405"/>
      <c r="D30" s="405"/>
      <c r="E30" s="432"/>
      <c r="F30" s="431"/>
      <c r="G30" s="432"/>
      <c r="H30" s="432"/>
      <c r="I30" s="432"/>
      <c r="J30" s="237"/>
      <c r="K30" s="238"/>
      <c r="L30" s="433"/>
      <c r="M30" s="183"/>
      <c r="N30" s="184"/>
      <c r="O30" s="281"/>
      <c r="P30" s="281"/>
      <c r="Q30" s="281"/>
      <c r="R30" s="282"/>
      <c r="S30" s="333"/>
      <c r="T30" s="334" t="s">
        <v>727</v>
      </c>
      <c r="U30" s="468"/>
      <c r="V30" s="469"/>
      <c r="W30" s="469"/>
      <c r="X30" s="1574"/>
      <c r="Y30" s="1454"/>
    </row>
    <row r="31" spans="1:25" ht="11.25" customHeight="1">
      <c r="A31" s="1204"/>
      <c r="B31" s="405"/>
      <c r="C31" s="405"/>
      <c r="D31" s="405"/>
      <c r="E31" s="432"/>
      <c r="F31" s="436"/>
      <c r="G31" s="437"/>
      <c r="H31" s="437"/>
      <c r="I31" s="437"/>
      <c r="J31" s="272"/>
      <c r="K31" s="241"/>
      <c r="L31" s="438"/>
      <c r="M31" s="185"/>
      <c r="N31" s="186"/>
      <c r="O31" s="297"/>
      <c r="P31" s="297"/>
      <c r="Q31" s="297"/>
      <c r="R31" s="298"/>
      <c r="S31" s="342"/>
      <c r="T31" s="343"/>
      <c r="U31" s="460"/>
      <c r="V31" s="461"/>
      <c r="W31" s="461"/>
      <c r="X31" s="1575"/>
      <c r="Y31" s="1505"/>
    </row>
    <row r="32" spans="1:25" ht="11.25" customHeight="1">
      <c r="A32" s="1204"/>
      <c r="B32" s="405"/>
      <c r="C32" s="405"/>
      <c r="D32" s="405"/>
      <c r="E32" s="432"/>
      <c r="F32" s="390" t="s">
        <v>370</v>
      </c>
      <c r="G32" s="314"/>
      <c r="H32" s="314"/>
      <c r="I32" s="314"/>
      <c r="J32" s="439"/>
      <c r="K32" s="245" t="s">
        <v>248</v>
      </c>
      <c r="L32" s="244" t="s">
        <v>285</v>
      </c>
      <c r="M32" s="151" t="s">
        <v>248</v>
      </c>
      <c r="N32" s="160" t="s">
        <v>731</v>
      </c>
      <c r="O32" s="462"/>
      <c r="P32" s="462"/>
      <c r="Q32" s="462"/>
      <c r="R32" s="463"/>
      <c r="S32" s="464"/>
      <c r="T32" s="465" t="s">
        <v>371</v>
      </c>
      <c r="U32" s="476"/>
      <c r="V32" s="462"/>
      <c r="W32" s="462"/>
      <c r="X32" s="1494" t="s">
        <v>242</v>
      </c>
      <c r="Y32" s="1495" t="s">
        <v>242</v>
      </c>
    </row>
    <row r="33" spans="1:25" ht="11.25" customHeight="1">
      <c r="A33" s="441"/>
      <c r="B33" s="311"/>
      <c r="C33" s="311"/>
      <c r="D33" s="311"/>
      <c r="E33" s="316"/>
      <c r="F33" s="242"/>
      <c r="G33" s="243"/>
      <c r="H33" s="243"/>
      <c r="I33" s="243"/>
      <c r="J33" s="237"/>
      <c r="K33" s="238"/>
      <c r="L33" s="236"/>
      <c r="M33" s="148" t="s">
        <v>704</v>
      </c>
      <c r="N33" s="168" t="s">
        <v>710</v>
      </c>
      <c r="O33" s="300"/>
      <c r="P33" s="300" t="s">
        <v>7</v>
      </c>
      <c r="Q33" s="300" t="s">
        <v>7</v>
      </c>
      <c r="R33" s="302" t="s">
        <v>7</v>
      </c>
      <c r="S33" s="345" t="s">
        <v>248</v>
      </c>
      <c r="T33" s="346" t="s">
        <v>372</v>
      </c>
      <c r="U33" s="347" t="s">
        <v>248</v>
      </c>
      <c r="V33" s="300" t="s">
        <v>248</v>
      </c>
      <c r="W33" s="300"/>
      <c r="X33" s="1484"/>
      <c r="Y33" s="1455"/>
    </row>
    <row r="34" spans="1:25" ht="11.25" customHeight="1">
      <c r="A34" s="315"/>
      <c r="B34" s="306"/>
      <c r="C34" s="306"/>
      <c r="D34" s="306"/>
      <c r="E34" s="254"/>
      <c r="F34" s="242"/>
      <c r="G34" s="243"/>
      <c r="H34" s="243"/>
      <c r="I34" s="243"/>
      <c r="J34" s="237"/>
      <c r="K34" s="238"/>
      <c r="L34" s="236"/>
      <c r="M34" s="148" t="s">
        <v>704</v>
      </c>
      <c r="N34" s="168" t="s">
        <v>396</v>
      </c>
      <c r="O34" s="470"/>
      <c r="P34" s="470"/>
      <c r="Q34" s="470"/>
      <c r="R34" s="471"/>
      <c r="S34" s="472"/>
      <c r="T34" s="473"/>
      <c r="U34" s="477"/>
      <c r="V34" s="470"/>
      <c r="W34" s="470"/>
      <c r="X34" s="1484"/>
      <c r="Y34" s="1455"/>
    </row>
    <row r="35" spans="1:25" ht="11.25" customHeight="1">
      <c r="A35" s="315"/>
      <c r="B35" s="306"/>
      <c r="C35" s="306"/>
      <c r="D35" s="306"/>
      <c r="E35" s="254"/>
      <c r="F35" s="242"/>
      <c r="G35" s="243"/>
      <c r="H35" s="243"/>
      <c r="I35" s="243"/>
      <c r="J35" s="237"/>
      <c r="K35" s="238"/>
      <c r="L35" s="236"/>
      <c r="M35" s="148" t="s">
        <v>704</v>
      </c>
      <c r="N35" s="168" t="s">
        <v>706</v>
      </c>
      <c r="O35" s="300"/>
      <c r="P35" s="300" t="s">
        <v>7</v>
      </c>
      <c r="Q35" s="300" t="s">
        <v>7</v>
      </c>
      <c r="R35" s="302" t="s">
        <v>7</v>
      </c>
      <c r="S35" s="345" t="s">
        <v>248</v>
      </c>
      <c r="T35" s="346" t="s">
        <v>373</v>
      </c>
      <c r="U35" s="347" t="s">
        <v>248</v>
      </c>
      <c r="V35" s="300" t="s">
        <v>248</v>
      </c>
      <c r="W35" s="300"/>
      <c r="X35" s="1484"/>
      <c r="Y35" s="1455"/>
    </row>
    <row r="36" spans="1:25" ht="11.25" customHeight="1">
      <c r="A36" s="315"/>
      <c r="B36" s="306"/>
      <c r="C36" s="306"/>
      <c r="D36" s="306"/>
      <c r="E36" s="254"/>
      <c r="F36" s="242"/>
      <c r="G36" s="243"/>
      <c r="H36" s="243"/>
      <c r="I36" s="243"/>
      <c r="J36" s="237"/>
      <c r="K36" s="238"/>
      <c r="L36" s="236"/>
      <c r="M36" s="148" t="s">
        <v>704</v>
      </c>
      <c r="N36" s="187" t="s">
        <v>709</v>
      </c>
      <c r="O36" s="283"/>
      <c r="P36" s="283"/>
      <c r="Q36" s="283"/>
      <c r="R36" s="284"/>
      <c r="S36" s="336"/>
      <c r="T36" s="337"/>
      <c r="U36" s="338"/>
      <c r="V36" s="283"/>
      <c r="W36" s="283"/>
      <c r="X36" s="1484"/>
      <c r="Y36" s="1455"/>
    </row>
    <row r="37" spans="1:25" ht="11.25" customHeight="1">
      <c r="A37" s="315"/>
      <c r="B37" s="306"/>
      <c r="C37" s="306"/>
      <c r="D37" s="306"/>
      <c r="E37" s="316"/>
      <c r="F37" s="259"/>
      <c r="G37" s="243"/>
      <c r="H37" s="243"/>
      <c r="I37" s="243"/>
      <c r="J37" s="237"/>
      <c r="K37" s="238"/>
      <c r="L37" s="236"/>
      <c r="M37" s="148" t="s">
        <v>704</v>
      </c>
      <c r="N37" s="168"/>
      <c r="O37" s="462"/>
      <c r="P37" s="462"/>
      <c r="Q37" s="462"/>
      <c r="R37" s="463"/>
      <c r="S37" s="464"/>
      <c r="T37" s="465" t="s">
        <v>374</v>
      </c>
      <c r="U37" s="476"/>
      <c r="V37" s="462"/>
      <c r="W37" s="462"/>
      <c r="X37" s="1551"/>
      <c r="Y37" s="1501"/>
    </row>
    <row r="38" spans="1:25" ht="11.25" customHeight="1">
      <c r="A38" s="441"/>
      <c r="B38" s="311"/>
      <c r="C38" s="311"/>
      <c r="D38" s="311"/>
      <c r="E38" s="254"/>
      <c r="F38" s="242"/>
      <c r="G38" s="243"/>
      <c r="H38" s="243"/>
      <c r="I38" s="243"/>
      <c r="J38" s="237"/>
      <c r="K38" s="238"/>
      <c r="L38" s="236"/>
      <c r="M38" s="148"/>
      <c r="N38" s="168"/>
      <c r="O38" s="300"/>
      <c r="P38" s="300" t="s">
        <v>248</v>
      </c>
      <c r="Q38" s="300"/>
      <c r="R38" s="302"/>
      <c r="S38" s="345" t="s">
        <v>248</v>
      </c>
      <c r="T38" s="346" t="s">
        <v>776</v>
      </c>
      <c r="U38" s="347" t="s">
        <v>248</v>
      </c>
      <c r="V38" s="300" t="s">
        <v>248</v>
      </c>
      <c r="W38" s="300" t="s">
        <v>7</v>
      </c>
      <c r="X38" s="1551"/>
      <c r="Y38" s="1501"/>
    </row>
    <row r="39" spans="1:25" ht="11.25" customHeight="1">
      <c r="A39" s="315"/>
      <c r="B39" s="306"/>
      <c r="C39" s="306"/>
      <c r="D39" s="306"/>
      <c r="E39" s="316"/>
      <c r="F39" s="242"/>
      <c r="G39" s="243"/>
      <c r="H39" s="243"/>
      <c r="I39" s="243"/>
      <c r="J39" s="237"/>
      <c r="K39" s="238"/>
      <c r="L39" s="236"/>
      <c r="M39" s="148"/>
      <c r="N39" s="168"/>
      <c r="O39" s="470"/>
      <c r="P39" s="470"/>
      <c r="Q39" s="470"/>
      <c r="R39" s="471"/>
      <c r="S39" s="472"/>
      <c r="T39" s="473"/>
      <c r="U39" s="477"/>
      <c r="V39" s="470"/>
      <c r="W39" s="470"/>
      <c r="X39" s="1551"/>
      <c r="Y39" s="1501"/>
    </row>
    <row r="40" spans="1:25" ht="11.25" customHeight="1">
      <c r="A40" s="1204"/>
      <c r="B40" s="405"/>
      <c r="C40" s="405"/>
      <c r="D40" s="405"/>
      <c r="E40" s="247"/>
      <c r="F40" s="242"/>
      <c r="G40" s="243"/>
      <c r="H40" s="243"/>
      <c r="I40" s="243"/>
      <c r="J40" s="237"/>
      <c r="K40" s="238"/>
      <c r="L40" s="236"/>
      <c r="M40" s="148"/>
      <c r="N40" s="168"/>
      <c r="O40" s="300"/>
      <c r="P40" s="300" t="s">
        <v>7</v>
      </c>
      <c r="Q40" s="300"/>
      <c r="R40" s="302"/>
      <c r="S40" s="345" t="s">
        <v>248</v>
      </c>
      <c r="T40" s="346" t="s">
        <v>377</v>
      </c>
      <c r="U40" s="347" t="s">
        <v>7</v>
      </c>
      <c r="V40" s="300"/>
      <c r="W40" s="300"/>
      <c r="X40" s="1551"/>
      <c r="Y40" s="1501"/>
    </row>
    <row r="41" spans="1:25" ht="11.25" customHeight="1">
      <c r="A41" s="1204"/>
      <c r="B41" s="405"/>
      <c r="C41" s="405"/>
      <c r="D41" s="405"/>
      <c r="E41" s="243"/>
      <c r="F41" s="242"/>
      <c r="G41" s="243"/>
      <c r="H41" s="243"/>
      <c r="I41" s="243"/>
      <c r="J41" s="237"/>
      <c r="K41" s="238"/>
      <c r="L41" s="236"/>
      <c r="M41" s="148"/>
      <c r="N41" s="187"/>
      <c r="O41" s="297"/>
      <c r="P41" s="297"/>
      <c r="Q41" s="297"/>
      <c r="R41" s="298"/>
      <c r="S41" s="342"/>
      <c r="T41" s="343"/>
      <c r="U41" s="344"/>
      <c r="V41" s="297"/>
      <c r="W41" s="297"/>
      <c r="X41" s="1551"/>
      <c r="Y41" s="1501"/>
    </row>
    <row r="42" spans="1:25" ht="11.25" customHeight="1">
      <c r="A42" s="1204"/>
      <c r="B42" s="405"/>
      <c r="C42" s="405"/>
      <c r="D42" s="405"/>
      <c r="E42" s="243"/>
      <c r="F42" s="242"/>
      <c r="G42" s="243"/>
      <c r="H42" s="243"/>
      <c r="I42" s="243"/>
      <c r="J42" s="237"/>
      <c r="K42" s="238"/>
      <c r="L42" s="236"/>
      <c r="M42" s="148"/>
      <c r="N42" s="188"/>
      <c r="O42" s="299"/>
      <c r="P42" s="299"/>
      <c r="Q42" s="299"/>
      <c r="R42" s="301"/>
      <c r="S42" s="238"/>
      <c r="T42" s="406" t="s">
        <v>290</v>
      </c>
      <c r="U42" s="478"/>
      <c r="V42" s="299"/>
      <c r="W42" s="299"/>
      <c r="X42" s="1551"/>
      <c r="Y42" s="1501"/>
    </row>
    <row r="43" spans="1:25" ht="11.25" customHeight="1">
      <c r="A43" s="1204"/>
      <c r="B43" s="405"/>
      <c r="C43" s="405"/>
      <c r="D43" s="405"/>
      <c r="E43" s="243"/>
      <c r="F43" s="242"/>
      <c r="G43" s="243"/>
      <c r="H43" s="243"/>
      <c r="I43" s="243"/>
      <c r="J43" s="237"/>
      <c r="K43" s="238"/>
      <c r="L43" s="236"/>
      <c r="M43" s="148"/>
      <c r="N43" s="188"/>
      <c r="O43" s="479" t="s">
        <v>7</v>
      </c>
      <c r="P43" s="479" t="s">
        <v>7</v>
      </c>
      <c r="Q43" s="479" t="s">
        <v>7</v>
      </c>
      <c r="R43" s="480"/>
      <c r="S43" s="481" t="s">
        <v>248</v>
      </c>
      <c r="T43" s="482" t="s">
        <v>378</v>
      </c>
      <c r="U43" s="483" t="s">
        <v>7</v>
      </c>
      <c r="V43" s="479" t="s">
        <v>7</v>
      </c>
      <c r="W43" s="479" t="s">
        <v>7</v>
      </c>
      <c r="X43" s="1551"/>
      <c r="Y43" s="1501"/>
    </row>
    <row r="44" spans="1:25" ht="11.25" customHeight="1">
      <c r="A44" s="1204"/>
      <c r="B44" s="405"/>
      <c r="C44" s="405"/>
      <c r="D44" s="405"/>
      <c r="E44" s="406"/>
      <c r="F44" s="242"/>
      <c r="G44" s="243"/>
      <c r="H44" s="243"/>
      <c r="I44" s="243"/>
      <c r="J44" s="237"/>
      <c r="K44" s="238"/>
      <c r="L44" s="236"/>
      <c r="M44" s="148"/>
      <c r="N44" s="188"/>
      <c r="O44" s="484"/>
      <c r="P44" s="484"/>
      <c r="Q44" s="484"/>
      <c r="R44" s="485"/>
      <c r="S44" s="486"/>
      <c r="T44" s="487" t="s">
        <v>291</v>
      </c>
      <c r="U44" s="488"/>
      <c r="V44" s="484"/>
      <c r="W44" s="484"/>
      <c r="X44" s="1551"/>
      <c r="Y44" s="1501"/>
    </row>
    <row r="45" spans="1:25" ht="11.25" customHeight="1">
      <c r="A45" s="402"/>
      <c r="B45" s="407"/>
      <c r="C45" s="407"/>
      <c r="D45" s="407"/>
      <c r="E45" s="408"/>
      <c r="F45" s="242"/>
      <c r="G45" s="243"/>
      <c r="H45" s="243"/>
      <c r="I45" s="243"/>
      <c r="J45" s="237"/>
      <c r="K45" s="238"/>
      <c r="L45" s="236"/>
      <c r="M45" s="148"/>
      <c r="N45" s="188"/>
      <c r="O45" s="489" t="s">
        <v>7</v>
      </c>
      <c r="P45" s="489" t="s">
        <v>7</v>
      </c>
      <c r="Q45" s="489" t="s">
        <v>7</v>
      </c>
      <c r="R45" s="490"/>
      <c r="S45" s="491" t="s">
        <v>248</v>
      </c>
      <c r="T45" s="492" t="s">
        <v>379</v>
      </c>
      <c r="U45" s="493" t="s">
        <v>7</v>
      </c>
      <c r="V45" s="489" t="s">
        <v>7</v>
      </c>
      <c r="W45" s="489" t="s">
        <v>7</v>
      </c>
      <c r="X45" s="1551"/>
      <c r="Y45" s="1501"/>
    </row>
    <row r="46" spans="1:25" ht="11.25" customHeight="1">
      <c r="A46" s="402"/>
      <c r="B46" s="407"/>
      <c r="C46" s="407"/>
      <c r="D46" s="407"/>
      <c r="E46" s="408"/>
      <c r="F46" s="270"/>
      <c r="G46" s="271"/>
      <c r="H46" s="271"/>
      <c r="I46" s="271"/>
      <c r="J46" s="237"/>
      <c r="K46" s="241"/>
      <c r="L46" s="236"/>
      <c r="M46" s="148"/>
      <c r="N46" s="189"/>
      <c r="O46" s="494"/>
      <c r="P46" s="494"/>
      <c r="Q46" s="494"/>
      <c r="R46" s="495"/>
      <c r="S46" s="241"/>
      <c r="T46" s="370"/>
      <c r="U46" s="369"/>
      <c r="V46" s="494"/>
      <c r="W46" s="494"/>
      <c r="X46" s="1552"/>
      <c r="Y46" s="1502"/>
    </row>
    <row r="47" spans="1:25" ht="11.25" customHeight="1">
      <c r="A47" s="441"/>
      <c r="B47" s="311"/>
      <c r="C47" s="311"/>
      <c r="D47" s="311"/>
      <c r="E47" s="409"/>
      <c r="F47" s="242" t="s">
        <v>380</v>
      </c>
      <c r="G47" s="243"/>
      <c r="H47" s="243"/>
      <c r="I47" s="243"/>
      <c r="J47" s="440"/>
      <c r="K47" s="245" t="s">
        <v>248</v>
      </c>
      <c r="L47" s="244" t="s">
        <v>285</v>
      </c>
      <c r="M47" s="151" t="s">
        <v>248</v>
      </c>
      <c r="N47" s="160" t="s">
        <v>731</v>
      </c>
      <c r="O47" s="285"/>
      <c r="P47" s="285" t="s">
        <v>7</v>
      </c>
      <c r="Q47" s="285" t="s">
        <v>7</v>
      </c>
      <c r="R47" s="286"/>
      <c r="S47" s="339" t="s">
        <v>248</v>
      </c>
      <c r="T47" s="340" t="s">
        <v>381</v>
      </c>
      <c r="U47" s="341" t="s">
        <v>7</v>
      </c>
      <c r="V47" s="285"/>
      <c r="W47" s="285"/>
      <c r="X47" s="1494" t="s">
        <v>284</v>
      </c>
      <c r="Y47" s="1495" t="s">
        <v>284</v>
      </c>
    </row>
    <row r="48" spans="1:25" ht="11.25" customHeight="1">
      <c r="A48" s="441"/>
      <c r="B48" s="311"/>
      <c r="C48" s="311"/>
      <c r="D48" s="311"/>
      <c r="E48" s="409"/>
      <c r="F48" s="242"/>
      <c r="G48" s="243"/>
      <c r="H48" s="243"/>
      <c r="I48" s="243"/>
      <c r="J48" s="237"/>
      <c r="K48" s="238"/>
      <c r="L48" s="236"/>
      <c r="M48" s="148" t="s">
        <v>704</v>
      </c>
      <c r="N48" s="168" t="s">
        <v>710</v>
      </c>
      <c r="O48" s="299"/>
      <c r="P48" s="299"/>
      <c r="Q48" s="299"/>
      <c r="R48" s="301"/>
      <c r="S48" s="238"/>
      <c r="T48" s="406" t="s">
        <v>382</v>
      </c>
      <c r="U48" s="478"/>
      <c r="V48" s="299"/>
      <c r="W48" s="299"/>
      <c r="X48" s="1484"/>
      <c r="Y48" s="1455"/>
    </row>
    <row r="49" spans="1:25" ht="11.25" customHeight="1">
      <c r="A49" s="402"/>
      <c r="B49" s="407"/>
      <c r="C49" s="407"/>
      <c r="D49" s="407"/>
      <c r="E49" s="410"/>
      <c r="F49" s="242"/>
      <c r="G49" s="243"/>
      <c r="H49" s="243"/>
      <c r="I49" s="243"/>
      <c r="J49" s="237"/>
      <c r="K49" s="238"/>
      <c r="L49" s="236"/>
      <c r="M49" s="148" t="s">
        <v>704</v>
      </c>
      <c r="N49" s="168" t="s">
        <v>396</v>
      </c>
      <c r="O49" s="297"/>
      <c r="P49" s="297"/>
      <c r="Q49" s="297"/>
      <c r="R49" s="298"/>
      <c r="S49" s="342"/>
      <c r="T49" s="343"/>
      <c r="U49" s="344"/>
      <c r="V49" s="297"/>
      <c r="W49" s="297"/>
      <c r="X49" s="1484"/>
      <c r="Y49" s="1455"/>
    </row>
    <row r="50" spans="1:25" ht="11.25" customHeight="1">
      <c r="A50" s="402"/>
      <c r="B50" s="407"/>
      <c r="C50" s="407"/>
      <c r="D50" s="407"/>
      <c r="E50" s="408"/>
      <c r="F50" s="242"/>
      <c r="G50" s="243"/>
      <c r="H50" s="243"/>
      <c r="I50" s="243"/>
      <c r="J50" s="237"/>
      <c r="K50" s="238"/>
      <c r="L50" s="236"/>
      <c r="M50" s="148" t="s">
        <v>704</v>
      </c>
      <c r="N50" s="168" t="s">
        <v>706</v>
      </c>
      <c r="O50" s="285"/>
      <c r="P50" s="285"/>
      <c r="Q50" s="285"/>
      <c r="R50" s="286"/>
      <c r="S50" s="339"/>
      <c r="T50" s="340" t="s">
        <v>383</v>
      </c>
      <c r="U50" s="341"/>
      <c r="V50" s="285"/>
      <c r="W50" s="285"/>
      <c r="X50" s="1510"/>
      <c r="Y50" s="1455"/>
    </row>
    <row r="51" spans="1:25" ht="11.25" customHeight="1">
      <c r="A51" s="402"/>
      <c r="B51" s="407"/>
      <c r="C51" s="407"/>
      <c r="D51" s="407"/>
      <c r="E51" s="408"/>
      <c r="F51" s="242"/>
      <c r="G51" s="243"/>
      <c r="H51" s="243"/>
      <c r="I51" s="243"/>
      <c r="J51" s="237"/>
      <c r="K51" s="238"/>
      <c r="L51" s="236"/>
      <c r="M51" s="148" t="s">
        <v>704</v>
      </c>
      <c r="N51" s="187" t="s">
        <v>709</v>
      </c>
      <c r="O51" s="281"/>
      <c r="P51" s="281" t="s">
        <v>248</v>
      </c>
      <c r="Q51" s="281"/>
      <c r="R51" s="282"/>
      <c r="S51" s="333" t="s">
        <v>248</v>
      </c>
      <c r="T51" s="334" t="s">
        <v>384</v>
      </c>
      <c r="U51" s="335" t="s">
        <v>7</v>
      </c>
      <c r="V51" s="281"/>
      <c r="W51" s="281" t="s">
        <v>7</v>
      </c>
      <c r="X51" s="1510"/>
      <c r="Y51" s="1455"/>
    </row>
    <row r="52" spans="1:25" ht="11.25" customHeight="1">
      <c r="A52" s="315"/>
      <c r="B52" s="306"/>
      <c r="C52" s="306"/>
      <c r="D52" s="306"/>
      <c r="E52" s="254"/>
      <c r="F52" s="242"/>
      <c r="G52" s="243"/>
      <c r="H52" s="243"/>
      <c r="I52" s="243"/>
      <c r="J52" s="237"/>
      <c r="K52" s="238"/>
      <c r="L52" s="236"/>
      <c r="M52" s="148" t="s">
        <v>704</v>
      </c>
      <c r="N52" s="168" t="s">
        <v>729</v>
      </c>
      <c r="O52" s="297"/>
      <c r="P52" s="297"/>
      <c r="Q52" s="297"/>
      <c r="R52" s="298"/>
      <c r="S52" s="342"/>
      <c r="T52" s="343"/>
      <c r="U52" s="344"/>
      <c r="V52" s="297"/>
      <c r="W52" s="297"/>
      <c r="X52" s="1510"/>
      <c r="Y52" s="1455"/>
    </row>
    <row r="53" spans="1:25" ht="11.25" customHeight="1">
      <c r="A53" s="315"/>
      <c r="B53" s="306"/>
      <c r="C53" s="306"/>
      <c r="D53" s="306"/>
      <c r="E53" s="254"/>
      <c r="F53" s="242"/>
      <c r="G53" s="243"/>
      <c r="H53" s="243"/>
      <c r="I53" s="243"/>
      <c r="J53" s="237"/>
      <c r="K53" s="238"/>
      <c r="L53" s="236"/>
      <c r="M53" s="148" t="s">
        <v>704</v>
      </c>
      <c r="N53" s="168" t="s">
        <v>730</v>
      </c>
      <c r="O53" s="300"/>
      <c r="P53" s="300"/>
      <c r="Q53" s="300"/>
      <c r="R53" s="302"/>
      <c r="S53" s="345"/>
      <c r="T53" s="346" t="s">
        <v>385</v>
      </c>
      <c r="U53" s="347"/>
      <c r="V53" s="300"/>
      <c r="W53" s="300"/>
      <c r="X53" s="1510"/>
      <c r="Y53" s="1455"/>
    </row>
    <row r="54" spans="1:25" ht="11.25" customHeight="1">
      <c r="A54" s="315"/>
      <c r="B54" s="306"/>
      <c r="C54" s="306"/>
      <c r="D54" s="306"/>
      <c r="E54" s="254"/>
      <c r="F54" s="242"/>
      <c r="G54" s="243"/>
      <c r="H54" s="243"/>
      <c r="I54" s="243"/>
      <c r="J54" s="237"/>
      <c r="K54" s="238"/>
      <c r="L54" s="236"/>
      <c r="M54" s="148" t="s">
        <v>704</v>
      </c>
      <c r="N54" s="168"/>
      <c r="O54" s="283"/>
      <c r="P54" s="283" t="s">
        <v>7</v>
      </c>
      <c r="Q54" s="283"/>
      <c r="R54" s="284"/>
      <c r="S54" s="336" t="s">
        <v>248</v>
      </c>
      <c r="T54" s="337" t="s">
        <v>386</v>
      </c>
      <c r="U54" s="338" t="s">
        <v>7</v>
      </c>
      <c r="V54" s="283"/>
      <c r="W54" s="283" t="s">
        <v>7</v>
      </c>
      <c r="X54" s="1510"/>
      <c r="Y54" s="1455"/>
    </row>
    <row r="55" spans="1:25" ht="11.25" customHeight="1">
      <c r="A55" s="441"/>
      <c r="B55" s="311"/>
      <c r="C55" s="311"/>
      <c r="D55" s="311"/>
      <c r="E55" s="254"/>
      <c r="F55" s="242"/>
      <c r="G55" s="243"/>
      <c r="H55" s="243"/>
      <c r="I55" s="243"/>
      <c r="J55" s="237"/>
      <c r="K55" s="238"/>
      <c r="L55" s="236"/>
      <c r="M55" s="148"/>
      <c r="N55" s="187"/>
      <c r="O55" s="283"/>
      <c r="P55" s="283"/>
      <c r="Q55" s="283"/>
      <c r="R55" s="284"/>
      <c r="S55" s="336"/>
      <c r="T55" s="337"/>
      <c r="U55" s="338"/>
      <c r="V55" s="283"/>
      <c r="W55" s="283"/>
      <c r="X55" s="1511"/>
      <c r="Y55" s="1456"/>
    </row>
    <row r="56" spans="1:25" ht="11.25" customHeight="1">
      <c r="A56" s="441"/>
      <c r="B56" s="311"/>
      <c r="C56" s="311"/>
      <c r="D56" s="311"/>
      <c r="E56" s="254"/>
      <c r="F56" s="274" t="s">
        <v>387</v>
      </c>
      <c r="G56" s="275"/>
      <c r="H56" s="275"/>
      <c r="I56" s="275"/>
      <c r="J56" s="440"/>
      <c r="K56" s="245" t="s">
        <v>248</v>
      </c>
      <c r="L56" s="244" t="s">
        <v>285</v>
      </c>
      <c r="M56" s="151" t="s">
        <v>704</v>
      </c>
      <c r="N56" s="160" t="s">
        <v>407</v>
      </c>
      <c r="O56" s="285"/>
      <c r="P56" s="285" t="s">
        <v>7</v>
      </c>
      <c r="Q56" s="285" t="s">
        <v>7</v>
      </c>
      <c r="R56" s="286"/>
      <c r="S56" s="339" t="s">
        <v>248</v>
      </c>
      <c r="T56" s="340" t="s">
        <v>388</v>
      </c>
      <c r="U56" s="341" t="s">
        <v>7</v>
      </c>
      <c r="V56" s="285"/>
      <c r="W56" s="285" t="s">
        <v>248</v>
      </c>
      <c r="X56" s="1494" t="s">
        <v>284</v>
      </c>
      <c r="Y56" s="1495" t="s">
        <v>284</v>
      </c>
    </row>
    <row r="57" spans="1:25" ht="11.25" customHeight="1">
      <c r="A57" s="441"/>
      <c r="B57" s="311"/>
      <c r="C57" s="311"/>
      <c r="D57" s="311"/>
      <c r="E57" s="316"/>
      <c r="F57" s="242"/>
      <c r="G57" s="243"/>
      <c r="H57" s="243"/>
      <c r="I57" s="243"/>
      <c r="J57" s="237"/>
      <c r="K57" s="238"/>
      <c r="L57" s="236"/>
      <c r="M57" s="148" t="s">
        <v>704</v>
      </c>
      <c r="N57" s="168" t="s">
        <v>710</v>
      </c>
      <c r="O57" s="283"/>
      <c r="P57" s="283"/>
      <c r="Q57" s="283"/>
      <c r="R57" s="284"/>
      <c r="S57" s="336"/>
      <c r="T57" s="337"/>
      <c r="U57" s="338"/>
      <c r="V57" s="283"/>
      <c r="W57" s="283"/>
      <c r="X57" s="1484"/>
      <c r="Y57" s="1455"/>
    </row>
    <row r="58" spans="1:25" ht="11.25" customHeight="1">
      <c r="A58" s="315"/>
      <c r="B58" s="306"/>
      <c r="C58" s="306"/>
      <c r="D58" s="306"/>
      <c r="E58" s="254"/>
      <c r="F58" s="246"/>
      <c r="G58" s="247"/>
      <c r="H58" s="247"/>
      <c r="I58" s="247"/>
      <c r="J58" s="237"/>
      <c r="K58" s="238"/>
      <c r="L58" s="236"/>
      <c r="M58" s="148" t="s">
        <v>704</v>
      </c>
      <c r="N58" s="168" t="s">
        <v>717</v>
      </c>
      <c r="O58" s="285"/>
      <c r="P58" s="285" t="s">
        <v>248</v>
      </c>
      <c r="Q58" s="285"/>
      <c r="R58" s="286"/>
      <c r="S58" s="339" t="s">
        <v>248</v>
      </c>
      <c r="T58" s="340" t="s">
        <v>386</v>
      </c>
      <c r="U58" s="341"/>
      <c r="V58" s="285"/>
      <c r="W58" s="285" t="s">
        <v>248</v>
      </c>
      <c r="X58" s="1551"/>
      <c r="Y58" s="1501"/>
    </row>
    <row r="59" spans="1:25" ht="11.25" customHeight="1">
      <c r="A59" s="315"/>
      <c r="B59" s="306"/>
      <c r="C59" s="306"/>
      <c r="D59" s="306"/>
      <c r="E59" s="254"/>
      <c r="F59" s="242"/>
      <c r="G59" s="243"/>
      <c r="H59" s="243"/>
      <c r="I59" s="243"/>
      <c r="J59" s="237"/>
      <c r="K59" s="238"/>
      <c r="L59" s="236"/>
      <c r="M59" s="148" t="s">
        <v>704</v>
      </c>
      <c r="N59" s="168" t="s">
        <v>706</v>
      </c>
      <c r="O59" s="281"/>
      <c r="P59" s="281"/>
      <c r="Q59" s="281"/>
      <c r="R59" s="282"/>
      <c r="S59" s="333"/>
      <c r="T59" s="334"/>
      <c r="U59" s="335"/>
      <c r="V59" s="281"/>
      <c r="W59" s="281"/>
      <c r="X59" s="1551"/>
      <c r="Y59" s="1501"/>
    </row>
    <row r="60" spans="1:25" ht="11.25" customHeight="1">
      <c r="A60" s="315"/>
      <c r="B60" s="306"/>
      <c r="C60" s="306"/>
      <c r="D60" s="306"/>
      <c r="E60" s="254"/>
      <c r="F60" s="242"/>
      <c r="G60" s="243"/>
      <c r="H60" s="243"/>
      <c r="I60" s="243"/>
      <c r="J60" s="237"/>
      <c r="K60" s="238"/>
      <c r="L60" s="236"/>
      <c r="M60" s="148" t="s">
        <v>704</v>
      </c>
      <c r="N60" s="168" t="s">
        <v>732</v>
      </c>
      <c r="O60" s="281"/>
      <c r="P60" s="281" t="s">
        <v>248</v>
      </c>
      <c r="Q60" s="281"/>
      <c r="R60" s="282"/>
      <c r="S60" s="333" t="s">
        <v>248</v>
      </c>
      <c r="T60" s="334" t="s">
        <v>389</v>
      </c>
      <c r="U60" s="335" t="s">
        <v>248</v>
      </c>
      <c r="V60" s="281" t="s">
        <v>248</v>
      </c>
      <c r="W60" s="281"/>
      <c r="X60" s="1551"/>
      <c r="Y60" s="1501"/>
    </row>
    <row r="61" spans="1:25" ht="11.25" customHeight="1">
      <c r="A61" s="315"/>
      <c r="B61" s="306"/>
      <c r="C61" s="306"/>
      <c r="D61" s="306"/>
      <c r="E61" s="316"/>
      <c r="F61" s="242"/>
      <c r="G61" s="243"/>
      <c r="H61" s="243"/>
      <c r="I61" s="243"/>
      <c r="J61" s="237"/>
      <c r="K61" s="238"/>
      <c r="L61" s="236"/>
      <c r="M61" s="148" t="s">
        <v>704</v>
      </c>
      <c r="N61" s="187" t="s">
        <v>733</v>
      </c>
      <c r="O61" s="281"/>
      <c r="P61" s="281"/>
      <c r="Q61" s="281"/>
      <c r="R61" s="282"/>
      <c r="S61" s="333"/>
      <c r="T61" s="334"/>
      <c r="U61" s="335"/>
      <c r="V61" s="281"/>
      <c r="W61" s="281"/>
      <c r="X61" s="1551"/>
      <c r="Y61" s="1501"/>
    </row>
    <row r="62" spans="1:25" ht="11.25" customHeight="1">
      <c r="A62" s="315"/>
      <c r="B62" s="306"/>
      <c r="C62" s="306"/>
      <c r="D62" s="306"/>
      <c r="E62" s="254"/>
      <c r="F62" s="242"/>
      <c r="G62" s="243"/>
      <c r="H62" s="243"/>
      <c r="I62" s="243"/>
      <c r="J62" s="237"/>
      <c r="K62" s="238"/>
      <c r="L62" s="236"/>
      <c r="M62" s="148" t="s">
        <v>704</v>
      </c>
      <c r="N62" s="187"/>
      <c r="O62" s="281"/>
      <c r="P62" s="281" t="s">
        <v>248</v>
      </c>
      <c r="Q62" s="281"/>
      <c r="R62" s="282"/>
      <c r="S62" s="333" t="s">
        <v>248</v>
      </c>
      <c r="T62" s="334" t="s">
        <v>384</v>
      </c>
      <c r="U62" s="335" t="s">
        <v>248</v>
      </c>
      <c r="V62" s="281"/>
      <c r="W62" s="281" t="s">
        <v>7</v>
      </c>
      <c r="X62" s="1551"/>
      <c r="Y62" s="1501"/>
    </row>
    <row r="63" spans="1:25" ht="11.25" customHeight="1">
      <c r="A63" s="315"/>
      <c r="B63" s="306"/>
      <c r="C63" s="306"/>
      <c r="D63" s="306"/>
      <c r="E63" s="254"/>
      <c r="F63" s="242"/>
      <c r="G63" s="243"/>
      <c r="H63" s="243"/>
      <c r="I63" s="243"/>
      <c r="J63" s="237"/>
      <c r="K63" s="238"/>
      <c r="L63" s="236"/>
      <c r="M63" s="148"/>
      <c r="N63" s="187"/>
      <c r="O63" s="281"/>
      <c r="P63" s="281"/>
      <c r="Q63" s="281"/>
      <c r="R63" s="282"/>
      <c r="S63" s="333"/>
      <c r="T63" s="496"/>
      <c r="U63" s="497"/>
      <c r="V63" s="498"/>
      <c r="W63" s="498"/>
      <c r="X63" s="1551"/>
      <c r="Y63" s="1501"/>
    </row>
    <row r="64" spans="1:25" ht="11.25" customHeight="1">
      <c r="A64" s="315"/>
      <c r="B64" s="306"/>
      <c r="C64" s="306"/>
      <c r="D64" s="306"/>
      <c r="E64" s="254"/>
      <c r="F64" s="242"/>
      <c r="G64" s="243"/>
      <c r="H64" s="243"/>
      <c r="I64" s="243"/>
      <c r="J64" s="237"/>
      <c r="K64" s="238"/>
      <c r="L64" s="236"/>
      <c r="M64" s="148"/>
      <c r="N64" s="187"/>
      <c r="O64" s="281"/>
      <c r="P64" s="281" t="s">
        <v>248</v>
      </c>
      <c r="Q64" s="281"/>
      <c r="R64" s="282"/>
      <c r="S64" s="333" t="s">
        <v>248</v>
      </c>
      <c r="T64" s="334" t="s">
        <v>451</v>
      </c>
      <c r="U64" s="335" t="s">
        <v>248</v>
      </c>
      <c r="V64" s="281" t="s">
        <v>7</v>
      </c>
      <c r="W64" s="281"/>
      <c r="X64" s="1551"/>
      <c r="Y64" s="1501"/>
    </row>
    <row r="65" spans="1:25" ht="11.25" customHeight="1">
      <c r="A65" s="315"/>
      <c r="B65" s="306"/>
      <c r="C65" s="306"/>
      <c r="D65" s="306"/>
      <c r="E65" s="254"/>
      <c r="F65" s="242"/>
      <c r="G65" s="243"/>
      <c r="H65" s="243"/>
      <c r="I65" s="243"/>
      <c r="J65" s="237"/>
      <c r="K65" s="238"/>
      <c r="L65" s="236"/>
      <c r="M65" s="148"/>
      <c r="N65" s="187"/>
      <c r="O65" s="283"/>
      <c r="P65" s="283"/>
      <c r="Q65" s="283"/>
      <c r="R65" s="284"/>
      <c r="S65" s="336"/>
      <c r="T65" s="337"/>
      <c r="U65" s="338"/>
      <c r="V65" s="283"/>
      <c r="W65" s="283"/>
      <c r="X65" s="1551"/>
      <c r="Y65" s="1501"/>
    </row>
    <row r="66" spans="1:25" ht="11.25" customHeight="1">
      <c r="A66" s="441"/>
      <c r="B66" s="311"/>
      <c r="C66" s="311"/>
      <c r="D66" s="311"/>
      <c r="E66" s="254"/>
      <c r="F66" s="242"/>
      <c r="G66" s="243"/>
      <c r="H66" s="243"/>
      <c r="I66" s="243"/>
      <c r="J66" s="237"/>
      <c r="K66" s="238"/>
      <c r="L66" s="236"/>
      <c r="M66" s="148"/>
      <c r="N66" s="187"/>
      <c r="O66" s="499"/>
      <c r="P66" s="499"/>
      <c r="Q66" s="499"/>
      <c r="R66" s="500"/>
      <c r="S66" s="245"/>
      <c r="T66" s="348" t="s">
        <v>390</v>
      </c>
      <c r="U66" s="501"/>
      <c r="V66" s="499"/>
      <c r="W66" s="499"/>
      <c r="X66" s="1551"/>
      <c r="Y66" s="1501"/>
    </row>
    <row r="67" spans="1:25" ht="11.25" customHeight="1">
      <c r="A67" s="441"/>
      <c r="B67" s="311"/>
      <c r="C67" s="311"/>
      <c r="D67" s="311"/>
      <c r="E67" s="254"/>
      <c r="F67" s="242"/>
      <c r="G67" s="243"/>
      <c r="H67" s="243"/>
      <c r="I67" s="243"/>
      <c r="J67" s="237"/>
      <c r="K67" s="238"/>
      <c r="L67" s="236"/>
      <c r="M67" s="148"/>
      <c r="N67" s="187"/>
      <c r="O67" s="489"/>
      <c r="P67" s="489" t="s">
        <v>7</v>
      </c>
      <c r="Q67" s="489"/>
      <c r="R67" s="490"/>
      <c r="S67" s="491" t="s">
        <v>248</v>
      </c>
      <c r="T67" s="492" t="s">
        <v>391</v>
      </c>
      <c r="U67" s="493" t="s">
        <v>7</v>
      </c>
      <c r="V67" s="489"/>
      <c r="W67" s="489" t="s">
        <v>7</v>
      </c>
      <c r="X67" s="1551"/>
      <c r="Y67" s="1501"/>
    </row>
    <row r="68" spans="1:25" ht="11.25" customHeight="1">
      <c r="A68" s="441"/>
      <c r="B68" s="311"/>
      <c r="C68" s="311"/>
      <c r="D68" s="311"/>
      <c r="E68" s="254"/>
      <c r="F68" s="242"/>
      <c r="G68" s="243"/>
      <c r="H68" s="243"/>
      <c r="I68" s="243"/>
      <c r="J68" s="237"/>
      <c r="K68" s="238"/>
      <c r="L68" s="236"/>
      <c r="M68" s="148"/>
      <c r="N68" s="187"/>
      <c r="O68" s="300"/>
      <c r="P68" s="300"/>
      <c r="Q68" s="300"/>
      <c r="R68" s="302"/>
      <c r="S68" s="345"/>
      <c r="T68" s="346" t="s">
        <v>392</v>
      </c>
      <c r="U68" s="347"/>
      <c r="V68" s="300"/>
      <c r="W68" s="300"/>
      <c r="X68" s="1551"/>
      <c r="Y68" s="1501"/>
    </row>
    <row r="69" spans="1:25" ht="11.25" customHeight="1">
      <c r="A69" s="441"/>
      <c r="B69" s="311"/>
      <c r="C69" s="311"/>
      <c r="D69" s="311"/>
      <c r="E69" s="254"/>
      <c r="F69" s="242"/>
      <c r="G69" s="243"/>
      <c r="H69" s="243"/>
      <c r="I69" s="243"/>
      <c r="J69" s="237"/>
      <c r="K69" s="238"/>
      <c r="L69" s="236"/>
      <c r="M69" s="148"/>
      <c r="N69" s="187"/>
      <c r="O69" s="281"/>
      <c r="P69" s="281"/>
      <c r="Q69" s="281"/>
      <c r="R69" s="282"/>
      <c r="S69" s="333"/>
      <c r="T69" s="334" t="s">
        <v>393</v>
      </c>
      <c r="U69" s="335"/>
      <c r="V69" s="281"/>
      <c r="W69" s="281"/>
      <c r="X69" s="1551"/>
      <c r="Y69" s="1501"/>
    </row>
    <row r="70" spans="1:25" ht="11.25" customHeight="1">
      <c r="A70" s="315"/>
      <c r="B70" s="306"/>
      <c r="C70" s="306"/>
      <c r="D70" s="306"/>
      <c r="E70" s="254"/>
      <c r="F70" s="242"/>
      <c r="G70" s="243"/>
      <c r="H70" s="243"/>
      <c r="I70" s="243"/>
      <c r="J70" s="237"/>
      <c r="K70" s="238"/>
      <c r="L70" s="236"/>
      <c r="M70" s="148"/>
      <c r="N70" s="187"/>
      <c r="O70" s="283"/>
      <c r="P70" s="283"/>
      <c r="Q70" s="283"/>
      <c r="R70" s="284"/>
      <c r="S70" s="336"/>
      <c r="T70" s="337" t="s">
        <v>394</v>
      </c>
      <c r="U70" s="338"/>
      <c r="V70" s="283"/>
      <c r="W70" s="283"/>
      <c r="X70" s="1551"/>
      <c r="Y70" s="1501"/>
    </row>
    <row r="71" spans="1:25" ht="11.25" customHeight="1">
      <c r="A71" s="315"/>
      <c r="B71" s="306"/>
      <c r="C71" s="306"/>
      <c r="D71" s="306"/>
      <c r="E71" s="254"/>
      <c r="F71" s="242"/>
      <c r="G71" s="243"/>
      <c r="H71" s="243"/>
      <c r="I71" s="243"/>
      <c r="J71" s="237"/>
      <c r="K71" s="238"/>
      <c r="L71" s="236"/>
      <c r="M71" s="148"/>
      <c r="N71" s="187"/>
      <c r="O71" s="489"/>
      <c r="P71" s="489" t="s">
        <v>7</v>
      </c>
      <c r="Q71" s="489"/>
      <c r="R71" s="490"/>
      <c r="S71" s="491" t="s">
        <v>248</v>
      </c>
      <c r="T71" s="492" t="s">
        <v>777</v>
      </c>
      <c r="U71" s="493"/>
      <c r="V71" s="489"/>
      <c r="W71" s="489" t="s">
        <v>7</v>
      </c>
      <c r="X71" s="1551"/>
      <c r="Y71" s="1501"/>
    </row>
    <row r="72" spans="1:25" ht="11.25" customHeight="1">
      <c r="A72" s="315"/>
      <c r="B72" s="306"/>
      <c r="C72" s="306"/>
      <c r="D72" s="306"/>
      <c r="E72" s="254"/>
      <c r="F72" s="242"/>
      <c r="G72" s="243"/>
      <c r="H72" s="243"/>
      <c r="I72" s="243"/>
      <c r="J72" s="237"/>
      <c r="K72" s="238"/>
      <c r="L72" s="236"/>
      <c r="M72" s="148"/>
      <c r="N72" s="187"/>
      <c r="O72" s="470"/>
      <c r="P72" s="470"/>
      <c r="Q72" s="470"/>
      <c r="R72" s="471"/>
      <c r="S72" s="472"/>
      <c r="T72" s="473"/>
      <c r="U72" s="477"/>
      <c r="V72" s="470"/>
      <c r="W72" s="470"/>
      <c r="X72" s="1551"/>
      <c r="Y72" s="1501"/>
    </row>
    <row r="73" spans="1:25" ht="11.25" customHeight="1">
      <c r="A73" s="315"/>
      <c r="B73" s="306"/>
      <c r="C73" s="306"/>
      <c r="D73" s="306"/>
      <c r="E73" s="316"/>
      <c r="F73" s="242"/>
      <c r="G73" s="243"/>
      <c r="H73" s="243"/>
      <c r="I73" s="243"/>
      <c r="J73" s="237"/>
      <c r="K73" s="238"/>
      <c r="L73" s="236"/>
      <c r="M73" s="148"/>
      <c r="N73" s="187"/>
      <c r="O73" s="300"/>
      <c r="P73" s="300" t="s">
        <v>7</v>
      </c>
      <c r="Q73" s="300"/>
      <c r="R73" s="302"/>
      <c r="S73" s="345" t="s">
        <v>248</v>
      </c>
      <c r="T73" s="346" t="s">
        <v>778</v>
      </c>
      <c r="U73" s="347" t="s">
        <v>7</v>
      </c>
      <c r="V73" s="300"/>
      <c r="W73" s="300" t="s">
        <v>7</v>
      </c>
      <c r="X73" s="1551"/>
      <c r="Y73" s="1501"/>
    </row>
    <row r="74" spans="1:25" ht="11.25" customHeight="1">
      <c r="A74" s="315"/>
      <c r="B74" s="306"/>
      <c r="C74" s="306"/>
      <c r="D74" s="306"/>
      <c r="E74" s="254"/>
      <c r="F74" s="242"/>
      <c r="G74" s="243"/>
      <c r="H74" s="243"/>
      <c r="I74" s="243"/>
      <c r="J74" s="237"/>
      <c r="K74" s="238"/>
      <c r="L74" s="236"/>
      <c r="M74" s="148"/>
      <c r="N74" s="187"/>
      <c r="O74" s="283"/>
      <c r="P74" s="283"/>
      <c r="Q74" s="283"/>
      <c r="R74" s="284"/>
      <c r="S74" s="336"/>
      <c r="T74" s="337"/>
      <c r="U74" s="338"/>
      <c r="V74" s="283"/>
      <c r="W74" s="283"/>
      <c r="X74" s="1552"/>
      <c r="Y74" s="1502"/>
    </row>
    <row r="75" spans="1:25" ht="11.25" customHeight="1">
      <c r="A75" s="315"/>
      <c r="B75" s="306"/>
      <c r="C75" s="306"/>
      <c r="D75" s="306"/>
      <c r="E75" s="254"/>
      <c r="F75" s="442" t="s">
        <v>423</v>
      </c>
      <c r="G75" s="443"/>
      <c r="H75" s="443"/>
      <c r="I75" s="443"/>
      <c r="J75" s="444"/>
      <c r="K75" s="445" t="s">
        <v>248</v>
      </c>
      <c r="L75" s="446" t="s">
        <v>285</v>
      </c>
      <c r="M75" s="151" t="s">
        <v>704</v>
      </c>
      <c r="N75" s="160" t="s">
        <v>731</v>
      </c>
      <c r="O75" s="502"/>
      <c r="P75" s="502"/>
      <c r="Q75" s="502" t="s">
        <v>7</v>
      </c>
      <c r="R75" s="503" t="s">
        <v>248</v>
      </c>
      <c r="S75" s="504" t="s">
        <v>248</v>
      </c>
      <c r="T75" s="516" t="s">
        <v>424</v>
      </c>
      <c r="U75" s="505" t="s">
        <v>7</v>
      </c>
      <c r="V75" s="502"/>
      <c r="W75" s="502" t="s">
        <v>7</v>
      </c>
      <c r="X75" s="1494" t="s">
        <v>284</v>
      </c>
      <c r="Y75" s="1495" t="s">
        <v>284</v>
      </c>
    </row>
    <row r="76" spans="1:25" ht="11.25" customHeight="1">
      <c r="A76" s="315"/>
      <c r="B76" s="306"/>
      <c r="C76" s="306"/>
      <c r="D76" s="306"/>
      <c r="E76" s="254"/>
      <c r="F76" s="447"/>
      <c r="G76" s="448"/>
      <c r="H76" s="448"/>
      <c r="I76" s="448"/>
      <c r="J76" s="449"/>
      <c r="K76" s="450"/>
      <c r="L76" s="451"/>
      <c r="M76" s="148" t="s">
        <v>7</v>
      </c>
      <c r="N76" s="168" t="s">
        <v>702</v>
      </c>
      <c r="O76" s="506"/>
      <c r="P76" s="506"/>
      <c r="Q76" s="506"/>
      <c r="R76" s="507"/>
      <c r="S76" s="508"/>
      <c r="T76" s="509"/>
      <c r="U76" s="510"/>
      <c r="V76" s="506"/>
      <c r="W76" s="506"/>
      <c r="X76" s="1497"/>
      <c r="Y76" s="1498"/>
    </row>
    <row r="77" spans="1:25" ht="11.25" customHeight="1">
      <c r="A77" s="315"/>
      <c r="B77" s="306"/>
      <c r="C77" s="306"/>
      <c r="D77" s="306"/>
      <c r="E77" s="254"/>
      <c r="F77" s="447"/>
      <c r="G77" s="448"/>
      <c r="H77" s="448"/>
      <c r="I77" s="448"/>
      <c r="J77" s="449"/>
      <c r="K77" s="450"/>
      <c r="L77" s="451"/>
      <c r="M77" s="148" t="s">
        <v>7</v>
      </c>
      <c r="N77" s="191" t="s">
        <v>703</v>
      </c>
      <c r="O77" s="511"/>
      <c r="P77" s="511"/>
      <c r="Q77" s="511" t="s">
        <v>248</v>
      </c>
      <c r="R77" s="512" t="s">
        <v>248</v>
      </c>
      <c r="S77" s="513" t="s">
        <v>248</v>
      </c>
      <c r="T77" s="517" t="s">
        <v>425</v>
      </c>
      <c r="U77" s="515" t="s">
        <v>248</v>
      </c>
      <c r="V77" s="511"/>
      <c r="W77" s="511" t="s">
        <v>248</v>
      </c>
      <c r="X77" s="1497"/>
      <c r="Y77" s="1498"/>
    </row>
    <row r="78" spans="1:25" ht="11.25" customHeight="1">
      <c r="A78" s="402"/>
      <c r="B78" s="407"/>
      <c r="C78" s="407"/>
      <c r="D78" s="407"/>
      <c r="E78" s="452"/>
      <c r="F78" s="453"/>
      <c r="G78" s="454"/>
      <c r="H78" s="454"/>
      <c r="I78" s="454"/>
      <c r="J78" s="449"/>
      <c r="K78" s="455"/>
      <c r="L78" s="451"/>
      <c r="M78" s="43" t="s">
        <v>7</v>
      </c>
      <c r="N78" s="191"/>
      <c r="O78" s="511"/>
      <c r="P78" s="511"/>
      <c r="Q78" s="511"/>
      <c r="R78" s="512"/>
      <c r="S78" s="513"/>
      <c r="T78" s="514"/>
      <c r="U78" s="515"/>
      <c r="V78" s="511"/>
      <c r="W78" s="511"/>
      <c r="X78" s="1516"/>
      <c r="Y78" s="1513"/>
    </row>
    <row r="79" spans="1:25" ht="11.25" customHeight="1">
      <c r="A79" s="402"/>
      <c r="B79" s="407"/>
      <c r="C79" s="407"/>
      <c r="D79" s="407"/>
      <c r="E79" s="408"/>
      <c r="F79" s="447" t="s">
        <v>426</v>
      </c>
      <c r="G79" s="448"/>
      <c r="H79" s="448"/>
      <c r="I79" s="448"/>
      <c r="J79" s="444"/>
      <c r="K79" s="445" t="s">
        <v>248</v>
      </c>
      <c r="L79" s="446" t="s">
        <v>285</v>
      </c>
      <c r="M79" s="193" t="s">
        <v>248</v>
      </c>
      <c r="N79" s="194" t="s">
        <v>407</v>
      </c>
      <c r="O79" s="502"/>
      <c r="P79" s="502" t="s">
        <v>7</v>
      </c>
      <c r="Q79" s="502" t="s">
        <v>7</v>
      </c>
      <c r="R79" s="503" t="s">
        <v>248</v>
      </c>
      <c r="S79" s="504" t="s">
        <v>248</v>
      </c>
      <c r="T79" s="516" t="s">
        <v>427</v>
      </c>
      <c r="U79" s="505" t="s">
        <v>7</v>
      </c>
      <c r="V79" s="502"/>
      <c r="W79" s="502" t="s">
        <v>7</v>
      </c>
      <c r="X79" s="1494" t="s">
        <v>284</v>
      </c>
      <c r="Y79" s="1495" t="s">
        <v>284</v>
      </c>
    </row>
    <row r="80" spans="1:25" ht="11.25" customHeight="1">
      <c r="A80" s="402"/>
      <c r="B80" s="407"/>
      <c r="C80" s="407"/>
      <c r="D80" s="407"/>
      <c r="E80" s="408"/>
      <c r="F80" s="447" t="s">
        <v>428</v>
      </c>
      <c r="G80" s="448"/>
      <c r="H80" s="448"/>
      <c r="I80" s="448"/>
      <c r="J80" s="449"/>
      <c r="K80" s="450"/>
      <c r="L80" s="451"/>
      <c r="M80" s="192" t="s">
        <v>7</v>
      </c>
      <c r="N80" s="191" t="s">
        <v>710</v>
      </c>
      <c r="O80" s="506"/>
      <c r="P80" s="506"/>
      <c r="Q80" s="506"/>
      <c r="R80" s="507"/>
      <c r="S80" s="508"/>
      <c r="T80" s="1350"/>
      <c r="U80" s="510"/>
      <c r="V80" s="506"/>
      <c r="W80" s="506"/>
      <c r="X80" s="1516"/>
      <c r="Y80" s="1513"/>
    </row>
    <row r="81" spans="1:25" ht="11.25" customHeight="1">
      <c r="A81" s="402"/>
      <c r="B81" s="407"/>
      <c r="C81" s="407"/>
      <c r="D81" s="407"/>
      <c r="E81" s="452"/>
      <c r="F81" s="447"/>
      <c r="G81" s="448"/>
      <c r="H81" s="448"/>
      <c r="I81" s="448"/>
      <c r="J81" s="449"/>
      <c r="K81" s="450"/>
      <c r="L81" s="451"/>
      <c r="M81" s="192" t="s">
        <v>7</v>
      </c>
      <c r="N81" s="191" t="s">
        <v>708</v>
      </c>
      <c r="O81" s="502"/>
      <c r="P81" s="502" t="s">
        <v>7</v>
      </c>
      <c r="Q81" s="502" t="s">
        <v>7</v>
      </c>
      <c r="R81" s="503" t="s">
        <v>7</v>
      </c>
      <c r="S81" s="504" t="s">
        <v>248</v>
      </c>
      <c r="T81" s="516" t="s">
        <v>429</v>
      </c>
      <c r="U81" s="505" t="s">
        <v>7</v>
      </c>
      <c r="V81" s="502"/>
      <c r="W81" s="502" t="s">
        <v>7</v>
      </c>
      <c r="X81" s="1494" t="s">
        <v>284</v>
      </c>
      <c r="Y81" s="1495" t="s">
        <v>284</v>
      </c>
    </row>
    <row r="82" spans="1:25" ht="11.25" customHeight="1" thickBot="1">
      <c r="A82" s="689"/>
      <c r="B82" s="1189"/>
      <c r="C82" s="1189"/>
      <c r="D82" s="1189"/>
      <c r="E82" s="1190"/>
      <c r="F82" s="1191"/>
      <c r="G82" s="1192"/>
      <c r="H82" s="1192"/>
      <c r="I82" s="1192"/>
      <c r="J82" s="1193"/>
      <c r="K82" s="1194"/>
      <c r="L82" s="1195"/>
      <c r="M82" s="1735" t="s">
        <v>7</v>
      </c>
      <c r="N82" s="1196"/>
      <c r="O82" s="1197"/>
      <c r="P82" s="1197"/>
      <c r="Q82" s="1197"/>
      <c r="R82" s="1198"/>
      <c r="S82" s="1199"/>
      <c r="T82" s="1200"/>
      <c r="U82" s="1201"/>
      <c r="V82" s="1197"/>
      <c r="W82" s="1197"/>
      <c r="X82" s="1562"/>
      <c r="Y82" s="1564"/>
    </row>
  </sheetData>
  <sheetProtection/>
  <mergeCells count="38">
    <mergeCell ref="X79:X80"/>
    <mergeCell ref="Y79:Y80"/>
    <mergeCell ref="X81:X82"/>
    <mergeCell ref="Y81:Y82"/>
    <mergeCell ref="B9:C9"/>
    <mergeCell ref="Y7:Y9"/>
    <mergeCell ref="X10:X14"/>
    <mergeCell ref="Y10:Y14"/>
    <mergeCell ref="X15:X19"/>
    <mergeCell ref="X75:X78"/>
    <mergeCell ref="Y75:Y78"/>
    <mergeCell ref="B24:C24"/>
    <mergeCell ref="Y20:Y21"/>
    <mergeCell ref="Y56:Y74"/>
    <mergeCell ref="Y22:Y31"/>
    <mergeCell ref="X32:X46"/>
    <mergeCell ref="Y32:Y46"/>
    <mergeCell ref="X47:X55"/>
    <mergeCell ref="Y47:Y55"/>
    <mergeCell ref="X56:X74"/>
    <mergeCell ref="X22:X31"/>
    <mergeCell ref="S3:Y3"/>
    <mergeCell ref="K4:L5"/>
    <mergeCell ref="M4:N5"/>
    <mergeCell ref="O4:R4"/>
    <mergeCell ref="Y15:Y19"/>
    <mergeCell ref="X20:X21"/>
    <mergeCell ref="X7:X9"/>
    <mergeCell ref="S4:T4"/>
    <mergeCell ref="U4:W4"/>
    <mergeCell ref="X4:Y4"/>
    <mergeCell ref="A6:Y6"/>
    <mergeCell ref="T1:Y1"/>
    <mergeCell ref="T2:W2"/>
    <mergeCell ref="X2:Y2"/>
    <mergeCell ref="A3:E5"/>
    <mergeCell ref="F3:J5"/>
    <mergeCell ref="K3:R3"/>
  </mergeCells>
  <conditionalFormatting sqref="X47:Y49 X56:Y57">
    <cfRule type="expression" priority="44" dxfId="0" stopIfTrue="1">
      <formula>$E$39="【等級　１】"</formula>
    </cfRule>
  </conditionalFormatting>
  <conditionalFormatting sqref="O47:W49 O56:W57">
    <cfRule type="expression" priority="52" dxfId="0" stopIfTrue="1">
      <formula>$E$39="【等級　１】"</formula>
    </cfRule>
    <cfRule type="expression" priority="53" dxfId="0" stopIfTrue="1">
      <formula>$E$24="【等級　１】"</formula>
    </cfRule>
  </conditionalFormatting>
  <conditionalFormatting sqref="L32:L46 O22:Y26 M38:Y46 O32:Y37 K22:K46 M27:Y31 L22:L30">
    <cfRule type="expression" priority="54" dxfId="0" stopIfTrue="1">
      <formula>$E$24="【等級１】"</formula>
    </cfRule>
    <cfRule type="expression" priority="55" dxfId="0" stopIfTrue="1">
      <formula>$E$24="【等級　１】"</formula>
    </cfRule>
  </conditionalFormatting>
  <conditionalFormatting sqref="O75:Y75 O81:Y81 O79:Y79 O76:W78 O80:W80 K75:L81 K82:W82">
    <cfRule type="expression" priority="56" dxfId="0" stopIfTrue="1">
      <formula>$E$39="【等級　１】"</formula>
    </cfRule>
    <cfRule type="expression" priority="57" dxfId="0" stopIfTrue="1">
      <formula>$E$39="【等級　１】"</formula>
    </cfRule>
    <cfRule type="expression" priority="58" dxfId="0" stopIfTrue="1">
      <formula>$E$24="【等級　１】"</formula>
    </cfRule>
  </conditionalFormatting>
  <conditionalFormatting sqref="L31 O64:W65">
    <cfRule type="expression" priority="68" dxfId="0" stopIfTrue="1">
      <formula>$E$24="【等級　１】"</formula>
    </cfRule>
  </conditionalFormatting>
  <conditionalFormatting sqref="K7:L14 O7:Y21 M7:N15 K15:N21">
    <cfRule type="expression" priority="17" dxfId="0" stopIfTrue="1">
      <formula>$F$205="【等級　１】"</formula>
    </cfRule>
  </conditionalFormatting>
  <conditionalFormatting sqref="M22:N26">
    <cfRule type="expression" priority="11" dxfId="0" stopIfTrue="1">
      <formula>'3-1.（木造認証外）'!#REF!="【等級１】"</formula>
    </cfRule>
    <cfRule type="expression" priority="12" dxfId="0" stopIfTrue="1">
      <formula>'3-1.（木造認証外）'!#REF!="【等級　１】"</formula>
    </cfRule>
  </conditionalFormatting>
  <conditionalFormatting sqref="M32:N37">
    <cfRule type="expression" priority="9" dxfId="0" stopIfTrue="1">
      <formula>'3-1.（木造認証外）'!#REF!="【等級１】"</formula>
    </cfRule>
    <cfRule type="expression" priority="10" dxfId="0" stopIfTrue="1">
      <formula>'3-1.（木造認証外）'!#REF!="【等級　１】"</formula>
    </cfRule>
  </conditionalFormatting>
  <conditionalFormatting sqref="M47:N54">
    <cfRule type="expression" priority="7" dxfId="0" stopIfTrue="1">
      <formula>'3-1.（木造認証外）'!#REF!="【等級１】"</formula>
    </cfRule>
    <cfRule type="expression" priority="8" dxfId="0" stopIfTrue="1">
      <formula>'3-1.（木造認証外）'!#REF!="【等級　１】"</formula>
    </cfRule>
  </conditionalFormatting>
  <conditionalFormatting sqref="M75:N81 M82">
    <cfRule type="expression" priority="4" dxfId="0" stopIfTrue="1">
      <formula>$E$22="【等級　１】"</formula>
    </cfRule>
    <cfRule type="expression" priority="5" dxfId="0" stopIfTrue="1">
      <formula>$E$22="【等級　１】"</formula>
    </cfRule>
    <cfRule type="expression" priority="6" dxfId="0" stopIfTrue="1">
      <formula>'3-1.（木造認証外）'!#REF!="【等級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Z17"/>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32" t="s">
        <v>219</v>
      </c>
      <c r="U1" s="1433"/>
      <c r="V1" s="1433"/>
      <c r="W1" s="1433"/>
      <c r="X1" s="1432"/>
      <c r="Y1" s="1432"/>
    </row>
    <row r="2" spans="1:25" s="32" customFormat="1" ht="14.25" customHeight="1" thickBot="1">
      <c r="A2" s="33"/>
      <c r="B2" s="33"/>
      <c r="C2" s="33"/>
      <c r="D2" s="33"/>
      <c r="E2" s="94"/>
      <c r="F2" s="95"/>
      <c r="G2" s="95"/>
      <c r="H2" s="95"/>
      <c r="I2" s="95"/>
      <c r="J2" s="95"/>
      <c r="K2" s="95"/>
      <c r="L2" s="94"/>
      <c r="M2" s="95"/>
      <c r="N2" s="94"/>
      <c r="O2" s="95"/>
      <c r="P2" s="95"/>
      <c r="Q2" s="95"/>
      <c r="R2" s="95"/>
      <c r="S2" s="95"/>
      <c r="T2" s="1434"/>
      <c r="U2" s="1435"/>
      <c r="V2" s="1435"/>
      <c r="W2" s="1435"/>
      <c r="X2" s="1436" t="s">
        <v>220</v>
      </c>
      <c r="Y2" s="1436"/>
    </row>
    <row r="3" spans="1:25" s="32" customFormat="1"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s="32" customFormat="1"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s="32" customFormat="1"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s="32" customFormat="1" ht="15.75" customHeight="1" thickBot="1">
      <c r="A6" s="1429" t="s">
        <v>742</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5" ht="11.25" customHeight="1">
      <c r="A7" s="1205" t="s">
        <v>660</v>
      </c>
      <c r="B7" s="1202"/>
      <c r="C7" s="1202"/>
      <c r="D7" s="1202"/>
      <c r="E7" s="1203"/>
      <c r="F7" s="570" t="s">
        <v>369</v>
      </c>
      <c r="G7" s="571"/>
      <c r="H7" s="571"/>
      <c r="I7" s="571"/>
      <c r="J7" s="571"/>
      <c r="K7" s="1354" t="s">
        <v>248</v>
      </c>
      <c r="L7" s="574" t="s">
        <v>285</v>
      </c>
      <c r="M7" s="575" t="s">
        <v>7</v>
      </c>
      <c r="N7" s="1355" t="s">
        <v>447</v>
      </c>
      <c r="O7" s="578"/>
      <c r="P7" s="578"/>
      <c r="Q7" s="578"/>
      <c r="R7" s="1356" t="s">
        <v>248</v>
      </c>
      <c r="S7" s="1163" t="s">
        <v>248</v>
      </c>
      <c r="T7" s="1357" t="s">
        <v>369</v>
      </c>
      <c r="U7" s="1358" t="s">
        <v>7</v>
      </c>
      <c r="V7" s="578" t="s">
        <v>7</v>
      </c>
      <c r="W7" s="578" t="s">
        <v>7</v>
      </c>
      <c r="X7" s="1583" t="s">
        <v>242</v>
      </c>
      <c r="Y7" s="1586" t="s">
        <v>242</v>
      </c>
    </row>
    <row r="8" spans="1:25" ht="11.25" customHeight="1">
      <c r="A8" s="441" t="s">
        <v>300</v>
      </c>
      <c r="B8" s="311"/>
      <c r="C8" s="311"/>
      <c r="D8" s="311"/>
      <c r="E8" s="254"/>
      <c r="F8" s="595"/>
      <c r="G8" s="596"/>
      <c r="H8" s="596"/>
      <c r="I8" s="596"/>
      <c r="J8" s="596"/>
      <c r="K8" s="400"/>
      <c r="L8" s="584"/>
      <c r="M8" s="178" t="s">
        <v>7</v>
      </c>
      <c r="N8" s="728"/>
      <c r="O8" s="698"/>
      <c r="P8" s="698"/>
      <c r="Q8" s="698"/>
      <c r="R8" s="699"/>
      <c r="S8" s="588"/>
      <c r="T8" s="700"/>
      <c r="U8" s="701"/>
      <c r="V8" s="698"/>
      <c r="W8" s="698"/>
      <c r="X8" s="1584"/>
      <c r="Y8" s="1587"/>
    </row>
    <row r="9" spans="1:25" ht="11.25" customHeight="1">
      <c r="A9" s="315"/>
      <c r="B9" s="1555" t="s">
        <v>501</v>
      </c>
      <c r="C9" s="1555"/>
      <c r="D9" s="31"/>
      <c r="E9" s="66" t="s">
        <v>492</v>
      </c>
      <c r="F9" s="602"/>
      <c r="G9" s="729"/>
      <c r="H9" s="729"/>
      <c r="I9" s="729"/>
      <c r="J9" s="596"/>
      <c r="K9" s="730"/>
      <c r="L9" s="584"/>
      <c r="M9" s="178"/>
      <c r="N9" s="731"/>
      <c r="O9" s="586"/>
      <c r="P9" s="586"/>
      <c r="Q9" s="586"/>
      <c r="R9" s="587"/>
      <c r="S9" s="721"/>
      <c r="T9" s="702"/>
      <c r="U9" s="703"/>
      <c r="V9" s="586"/>
      <c r="W9" s="586"/>
      <c r="X9" s="1585"/>
      <c r="Y9" s="1588"/>
    </row>
    <row r="10" spans="1:25" ht="11.25" customHeight="1">
      <c r="A10" s="1204"/>
      <c r="B10" s="405"/>
      <c r="C10" s="405"/>
      <c r="D10" s="405"/>
      <c r="E10" s="243"/>
      <c r="F10" s="595" t="s">
        <v>287</v>
      </c>
      <c r="G10" s="596"/>
      <c r="H10" s="596"/>
      <c r="I10" s="596"/>
      <c r="J10" s="732"/>
      <c r="K10" s="733" t="s">
        <v>248</v>
      </c>
      <c r="L10" s="734" t="s">
        <v>285</v>
      </c>
      <c r="M10" s="712" t="s">
        <v>248</v>
      </c>
      <c r="N10" s="1210" t="s">
        <v>524</v>
      </c>
      <c r="O10" s="735"/>
      <c r="P10" s="736" t="s">
        <v>7</v>
      </c>
      <c r="Q10" s="736" t="s">
        <v>7</v>
      </c>
      <c r="R10" s="737" t="s">
        <v>7</v>
      </c>
      <c r="S10" s="738" t="s">
        <v>248</v>
      </c>
      <c r="T10" s="739" t="s">
        <v>536</v>
      </c>
      <c r="U10" s="740" t="s">
        <v>7</v>
      </c>
      <c r="V10" s="735"/>
      <c r="W10" s="735" t="s">
        <v>7</v>
      </c>
      <c r="X10" s="1589" t="s">
        <v>242</v>
      </c>
      <c r="Y10" s="1590" t="s">
        <v>242</v>
      </c>
    </row>
    <row r="11" spans="1:25" ht="11.25" customHeight="1">
      <c r="A11" s="1204"/>
      <c r="B11" s="405"/>
      <c r="C11" s="405"/>
      <c r="D11" s="405"/>
      <c r="E11" s="243"/>
      <c r="F11" s="595"/>
      <c r="G11" s="596"/>
      <c r="H11" s="596"/>
      <c r="I11" s="596"/>
      <c r="J11" s="596"/>
      <c r="K11" s="400"/>
      <c r="L11" s="584"/>
      <c r="M11" s="178" t="s">
        <v>7</v>
      </c>
      <c r="N11" s="741"/>
      <c r="O11" s="586"/>
      <c r="P11" s="742"/>
      <c r="Q11" s="742"/>
      <c r="R11" s="743"/>
      <c r="S11" s="744"/>
      <c r="T11" s="745" t="s">
        <v>537</v>
      </c>
      <c r="U11" s="703"/>
      <c r="V11" s="586"/>
      <c r="W11" s="586"/>
      <c r="X11" s="1584"/>
      <c r="Y11" s="1587"/>
    </row>
    <row r="12" spans="1:25" ht="11.25" customHeight="1">
      <c r="A12" s="1204"/>
      <c r="B12" s="405"/>
      <c r="C12" s="405"/>
      <c r="D12" s="405"/>
      <c r="E12" s="243"/>
      <c r="F12" s="602"/>
      <c r="G12" s="603"/>
      <c r="H12" s="603"/>
      <c r="I12" s="603"/>
      <c r="J12" s="603"/>
      <c r="K12" s="730"/>
      <c r="L12" s="606"/>
      <c r="M12" s="607"/>
      <c r="N12" s="746"/>
      <c r="O12" s="609"/>
      <c r="P12" s="609"/>
      <c r="Q12" s="609"/>
      <c r="R12" s="747"/>
      <c r="S12" s="748"/>
      <c r="T12" s="749"/>
      <c r="U12" s="750"/>
      <c r="V12" s="609"/>
      <c r="W12" s="609"/>
      <c r="X12" s="1585"/>
      <c r="Y12" s="1588"/>
    </row>
    <row r="13" spans="1:25" ht="11.25" customHeight="1">
      <c r="A13" s="1204"/>
      <c r="B13" s="405"/>
      <c r="C13" s="405"/>
      <c r="D13" s="405"/>
      <c r="E13" s="406"/>
      <c r="F13" s="595" t="s">
        <v>538</v>
      </c>
      <c r="G13" s="590"/>
      <c r="H13" s="590"/>
      <c r="I13" s="590"/>
      <c r="J13" s="751"/>
      <c r="K13" s="752" t="s">
        <v>248</v>
      </c>
      <c r="L13" s="734" t="s">
        <v>285</v>
      </c>
      <c r="M13" s="712"/>
      <c r="N13" s="713"/>
      <c r="O13" s="714"/>
      <c r="P13" s="714" t="s">
        <v>687</v>
      </c>
      <c r="Q13" s="714" t="s">
        <v>687</v>
      </c>
      <c r="R13" s="753" t="s">
        <v>7</v>
      </c>
      <c r="S13" s="716" t="s">
        <v>248</v>
      </c>
      <c r="T13" s="1576" t="s">
        <v>524</v>
      </c>
      <c r="U13" s="1577"/>
      <c r="V13" s="1577"/>
      <c r="W13" s="1577"/>
      <c r="X13" s="1565" t="s">
        <v>242</v>
      </c>
      <c r="Y13" s="1566" t="s">
        <v>242</v>
      </c>
    </row>
    <row r="14" spans="1:25" ht="11.25" customHeight="1">
      <c r="A14" s="402"/>
      <c r="B14" s="407"/>
      <c r="C14" s="407"/>
      <c r="D14" s="407"/>
      <c r="E14" s="408"/>
      <c r="F14" s="595" t="s">
        <v>520</v>
      </c>
      <c r="G14" s="596"/>
      <c r="H14" s="596"/>
      <c r="I14" s="596"/>
      <c r="J14" s="582"/>
      <c r="K14" s="583"/>
      <c r="L14" s="584"/>
      <c r="M14" s="178"/>
      <c r="N14" s="697"/>
      <c r="O14" s="586"/>
      <c r="P14" s="586"/>
      <c r="Q14" s="586"/>
      <c r="R14" s="587"/>
      <c r="S14" s="721"/>
      <c r="T14" s="1580" t="s">
        <v>521</v>
      </c>
      <c r="U14" s="1526"/>
      <c r="V14" s="1526"/>
      <c r="W14" s="1526"/>
      <c r="X14" s="1532"/>
      <c r="Y14" s="1535"/>
    </row>
    <row r="15" spans="1:25" ht="11.25" customHeight="1">
      <c r="A15" s="402"/>
      <c r="B15" s="407"/>
      <c r="C15" s="407"/>
      <c r="D15" s="407"/>
      <c r="E15" s="408"/>
      <c r="F15" s="595"/>
      <c r="G15" s="596"/>
      <c r="H15" s="596"/>
      <c r="I15" s="596"/>
      <c r="J15" s="582"/>
      <c r="K15" s="583"/>
      <c r="L15" s="584"/>
      <c r="M15" s="178"/>
      <c r="N15" s="697"/>
      <c r="O15" s="586"/>
      <c r="P15" s="586"/>
      <c r="Q15" s="586"/>
      <c r="R15" s="587"/>
      <c r="S15" s="721"/>
      <c r="T15" s="1580" t="s">
        <v>756</v>
      </c>
      <c r="U15" s="1526"/>
      <c r="V15" s="1526"/>
      <c r="W15" s="1526"/>
      <c r="X15" s="1532"/>
      <c r="Y15" s="1535"/>
    </row>
    <row r="16" spans="1:25" ht="11.25" customHeight="1">
      <c r="A16" s="441"/>
      <c r="B16" s="311"/>
      <c r="C16" s="311"/>
      <c r="D16" s="311"/>
      <c r="E16" s="409"/>
      <c r="F16" s="595"/>
      <c r="G16" s="596"/>
      <c r="H16" s="596"/>
      <c r="I16" s="596"/>
      <c r="J16" s="582"/>
      <c r="K16" s="583"/>
      <c r="L16" s="584"/>
      <c r="M16" s="178"/>
      <c r="N16" s="697"/>
      <c r="O16" s="586"/>
      <c r="P16" s="586"/>
      <c r="Q16" s="586"/>
      <c r="R16" s="587"/>
      <c r="S16" s="721"/>
      <c r="T16" s="1580"/>
      <c r="U16" s="1526"/>
      <c r="V16" s="1526"/>
      <c r="W16" s="1526"/>
      <c r="X16" s="1532"/>
      <c r="Y16" s="1535"/>
    </row>
    <row r="17" spans="1:25" ht="11.25" customHeight="1" thickBot="1">
      <c r="A17" s="520"/>
      <c r="B17" s="686"/>
      <c r="C17" s="686"/>
      <c r="D17" s="686"/>
      <c r="E17" s="1211"/>
      <c r="F17" s="754"/>
      <c r="G17" s="755"/>
      <c r="H17" s="755"/>
      <c r="I17" s="755"/>
      <c r="J17" s="756"/>
      <c r="K17" s="757"/>
      <c r="L17" s="758"/>
      <c r="M17" s="759"/>
      <c r="N17" s="760"/>
      <c r="O17" s="761"/>
      <c r="P17" s="761"/>
      <c r="Q17" s="761"/>
      <c r="R17" s="762"/>
      <c r="S17" s="763"/>
      <c r="T17" s="1581"/>
      <c r="U17" s="1582"/>
      <c r="V17" s="1582"/>
      <c r="W17" s="1582"/>
      <c r="X17" s="1578"/>
      <c r="Y17" s="1579"/>
    </row>
  </sheetData>
  <sheetProtection/>
  <mergeCells count="26">
    <mergeCell ref="B9:C9"/>
    <mergeCell ref="T16:W16"/>
    <mergeCell ref="X7:X9"/>
    <mergeCell ref="Y7:Y9"/>
    <mergeCell ref="X10:X12"/>
    <mergeCell ref="Y10:Y12"/>
    <mergeCell ref="S4:T4"/>
    <mergeCell ref="U4:W4"/>
    <mergeCell ref="X4:Y4"/>
    <mergeCell ref="A6:Y6"/>
    <mergeCell ref="T13:W13"/>
    <mergeCell ref="X13:X17"/>
    <mergeCell ref="Y13:Y17"/>
    <mergeCell ref="T14:W14"/>
    <mergeCell ref="T15:W15"/>
    <mergeCell ref="T17:W17"/>
    <mergeCell ref="T1:Y1"/>
    <mergeCell ref="T2:W2"/>
    <mergeCell ref="X2:Y2"/>
    <mergeCell ref="A3:E5"/>
    <mergeCell ref="F3:J5"/>
    <mergeCell ref="K3:R3"/>
    <mergeCell ref="S3:Y3"/>
    <mergeCell ref="K4:L5"/>
    <mergeCell ref="M4:N5"/>
    <mergeCell ref="O4:R4"/>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Z51"/>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32" t="s">
        <v>219</v>
      </c>
      <c r="U1" s="1433"/>
      <c r="V1" s="1433"/>
      <c r="W1" s="1433"/>
      <c r="X1" s="1432"/>
      <c r="Y1" s="1432"/>
    </row>
    <row r="2" spans="1:25" s="32" customFormat="1" ht="14.25" customHeight="1" thickBot="1">
      <c r="A2" s="33"/>
      <c r="B2" s="33"/>
      <c r="C2" s="33"/>
      <c r="D2" s="33"/>
      <c r="E2" s="94"/>
      <c r="F2" s="95"/>
      <c r="G2" s="95"/>
      <c r="H2" s="95"/>
      <c r="I2" s="95"/>
      <c r="J2" s="95"/>
      <c r="K2" s="95"/>
      <c r="L2" s="94"/>
      <c r="M2" s="95"/>
      <c r="N2" s="94"/>
      <c r="O2" s="95"/>
      <c r="P2" s="95"/>
      <c r="Q2" s="95"/>
      <c r="R2" s="95"/>
      <c r="S2" s="95"/>
      <c r="T2" s="1434"/>
      <c r="U2" s="1435"/>
      <c r="V2" s="1435"/>
      <c r="W2" s="1435"/>
      <c r="X2" s="1436" t="s">
        <v>220</v>
      </c>
      <c r="Y2" s="1436"/>
    </row>
    <row r="3" spans="1:25" s="32" customFormat="1"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s="32" customFormat="1"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s="32" customFormat="1"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s="32" customFormat="1" ht="15.75" customHeight="1" thickBot="1">
      <c r="A6" s="1429" t="s">
        <v>742</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5" ht="11.25" customHeight="1">
      <c r="A7" s="1205" t="s">
        <v>660</v>
      </c>
      <c r="B7" s="1202"/>
      <c r="C7" s="1202"/>
      <c r="D7" s="1202"/>
      <c r="E7" s="1203"/>
      <c r="F7" s="381" t="s">
        <v>458</v>
      </c>
      <c r="G7" s="1359"/>
      <c r="H7" s="1359"/>
      <c r="I7" s="1359"/>
      <c r="J7" s="838"/>
      <c r="K7" s="839" t="s">
        <v>248</v>
      </c>
      <c r="L7" s="1360" t="s">
        <v>285</v>
      </c>
      <c r="M7" s="1361" t="s">
        <v>248</v>
      </c>
      <c r="N7" s="1362" t="s">
        <v>407</v>
      </c>
      <c r="O7" s="1363"/>
      <c r="P7" s="1363"/>
      <c r="Q7" s="1363"/>
      <c r="R7" s="1364"/>
      <c r="S7" s="1365"/>
      <c r="T7" s="1366" t="s">
        <v>288</v>
      </c>
      <c r="U7" s="1367"/>
      <c r="V7" s="1363"/>
      <c r="W7" s="1363"/>
      <c r="X7" s="1368" t="s">
        <v>242</v>
      </c>
      <c r="Y7" s="1369" t="s">
        <v>242</v>
      </c>
    </row>
    <row r="8" spans="1:25" ht="11.25" customHeight="1">
      <c r="A8" s="441" t="s">
        <v>300</v>
      </c>
      <c r="B8" s="311"/>
      <c r="C8" s="311"/>
      <c r="D8" s="311"/>
      <c r="E8" s="254"/>
      <c r="F8" s="976"/>
      <c r="G8" s="977"/>
      <c r="H8" s="977"/>
      <c r="I8" s="977"/>
      <c r="J8" s="877"/>
      <c r="K8" s="850"/>
      <c r="L8" s="974"/>
      <c r="M8" s="183" t="s">
        <v>704</v>
      </c>
      <c r="N8" s="1349" t="s">
        <v>710</v>
      </c>
      <c r="O8" s="853" t="s">
        <v>7</v>
      </c>
      <c r="P8" s="853" t="s">
        <v>248</v>
      </c>
      <c r="Q8" s="853"/>
      <c r="R8" s="854"/>
      <c r="S8" s="917" t="s">
        <v>248</v>
      </c>
      <c r="T8" s="918" t="s">
        <v>606</v>
      </c>
      <c r="U8" s="915" t="s">
        <v>248</v>
      </c>
      <c r="V8" s="853"/>
      <c r="W8" s="853"/>
      <c r="X8" s="978"/>
      <c r="Y8" s="979"/>
    </row>
    <row r="9" spans="1:25" ht="11.25" customHeight="1">
      <c r="A9" s="315"/>
      <c r="B9" s="1555" t="s">
        <v>501</v>
      </c>
      <c r="C9" s="1555"/>
      <c r="D9" s="31"/>
      <c r="E9" s="66" t="s">
        <v>492</v>
      </c>
      <c r="F9" s="902"/>
      <c r="G9" s="877"/>
      <c r="H9" s="877"/>
      <c r="I9" s="877"/>
      <c r="J9" s="924"/>
      <c r="K9" s="850"/>
      <c r="L9" s="974"/>
      <c r="M9" s="183" t="s">
        <v>704</v>
      </c>
      <c r="N9" s="1349" t="s">
        <v>396</v>
      </c>
      <c r="O9" s="980"/>
      <c r="P9" s="980"/>
      <c r="Q9" s="980"/>
      <c r="R9" s="981"/>
      <c r="S9" s="982"/>
      <c r="T9" s="983"/>
      <c r="U9" s="984"/>
      <c r="V9" s="980"/>
      <c r="W9" s="980"/>
      <c r="X9" s="978"/>
      <c r="Y9" s="979"/>
    </row>
    <row r="10" spans="1:25" ht="11.25" customHeight="1">
      <c r="A10" s="1204"/>
      <c r="B10" s="405"/>
      <c r="C10" s="405"/>
      <c r="D10" s="405"/>
      <c r="E10" s="243"/>
      <c r="F10" s="985"/>
      <c r="G10" s="986"/>
      <c r="H10" s="986"/>
      <c r="I10" s="986"/>
      <c r="J10" s="924"/>
      <c r="K10" s="850"/>
      <c r="L10" s="974"/>
      <c r="M10" s="183" t="s">
        <v>704</v>
      </c>
      <c r="N10" s="1349" t="s">
        <v>703</v>
      </c>
      <c r="O10" s="853"/>
      <c r="P10" s="853" t="s">
        <v>7</v>
      </c>
      <c r="Q10" s="853"/>
      <c r="R10" s="854"/>
      <c r="S10" s="917" t="s">
        <v>248</v>
      </c>
      <c r="T10" s="918" t="s">
        <v>607</v>
      </c>
      <c r="U10" s="915"/>
      <c r="V10" s="853"/>
      <c r="W10" s="853" t="s">
        <v>248</v>
      </c>
      <c r="X10" s="978"/>
      <c r="Y10" s="979"/>
    </row>
    <row r="11" spans="1:25" ht="11.25" customHeight="1">
      <c r="A11" s="1204"/>
      <c r="B11" s="405"/>
      <c r="C11" s="405"/>
      <c r="D11" s="405"/>
      <c r="E11" s="243"/>
      <c r="F11" s="985"/>
      <c r="G11" s="986"/>
      <c r="H11" s="986"/>
      <c r="I11" s="986"/>
      <c r="J11" s="924"/>
      <c r="K11" s="850"/>
      <c r="L11" s="974"/>
      <c r="M11" s="183" t="s">
        <v>704</v>
      </c>
      <c r="N11" s="1349"/>
      <c r="O11" s="857"/>
      <c r="P11" s="857"/>
      <c r="Q11" s="857"/>
      <c r="R11" s="870"/>
      <c r="S11" s="940"/>
      <c r="T11" s="987"/>
      <c r="U11" s="988"/>
      <c r="V11" s="857"/>
      <c r="W11" s="857"/>
      <c r="X11" s="978"/>
      <c r="Y11" s="979"/>
    </row>
    <row r="12" spans="1:25" ht="11.25" customHeight="1">
      <c r="A12" s="1204"/>
      <c r="B12" s="405"/>
      <c r="C12" s="405"/>
      <c r="D12" s="405"/>
      <c r="E12" s="243"/>
      <c r="F12" s="985"/>
      <c r="G12" s="986"/>
      <c r="H12" s="986"/>
      <c r="I12" s="986"/>
      <c r="J12" s="924"/>
      <c r="K12" s="850"/>
      <c r="L12" s="974"/>
      <c r="M12" s="975"/>
      <c r="N12" s="942"/>
      <c r="O12" s="989"/>
      <c r="P12" s="989"/>
      <c r="Q12" s="989"/>
      <c r="R12" s="990"/>
      <c r="S12" s="991"/>
      <c r="T12" s="992" t="s">
        <v>455</v>
      </c>
      <c r="U12" s="993"/>
      <c r="V12" s="989"/>
      <c r="W12" s="989"/>
      <c r="X12" s="978"/>
      <c r="Y12" s="979"/>
    </row>
    <row r="13" spans="1:25" ht="11.25" customHeight="1">
      <c r="A13" s="1204"/>
      <c r="B13" s="405"/>
      <c r="C13" s="405"/>
      <c r="D13" s="405"/>
      <c r="E13" s="406"/>
      <c r="F13" s="930"/>
      <c r="G13" s="931"/>
      <c r="H13" s="931"/>
      <c r="I13" s="931"/>
      <c r="J13" s="924"/>
      <c r="K13" s="850"/>
      <c r="L13" s="974"/>
      <c r="M13" s="975"/>
      <c r="N13" s="942"/>
      <c r="O13" s="853" t="s">
        <v>738</v>
      </c>
      <c r="P13" s="853" t="s">
        <v>7</v>
      </c>
      <c r="Q13" s="853"/>
      <c r="R13" s="854"/>
      <c r="S13" s="917" t="s">
        <v>248</v>
      </c>
      <c r="T13" s="918" t="s">
        <v>456</v>
      </c>
      <c r="U13" s="915" t="s">
        <v>7</v>
      </c>
      <c r="V13" s="853"/>
      <c r="W13" s="853" t="s">
        <v>7</v>
      </c>
      <c r="X13" s="978"/>
      <c r="Y13" s="979"/>
    </row>
    <row r="14" spans="1:25" ht="11.25" customHeight="1">
      <c r="A14" s="402"/>
      <c r="B14" s="407"/>
      <c r="C14" s="407"/>
      <c r="D14" s="407"/>
      <c r="E14" s="408"/>
      <c r="F14" s="902"/>
      <c r="G14" s="877"/>
      <c r="H14" s="877"/>
      <c r="I14" s="877"/>
      <c r="J14" s="924"/>
      <c r="K14" s="850"/>
      <c r="L14" s="974"/>
      <c r="M14" s="975"/>
      <c r="N14" s="942"/>
      <c r="O14" s="943"/>
      <c r="P14" s="943"/>
      <c r="Q14" s="943"/>
      <c r="R14" s="944"/>
      <c r="S14" s="945"/>
      <c r="T14" s="994" t="s">
        <v>457</v>
      </c>
      <c r="U14" s="995"/>
      <c r="V14" s="943"/>
      <c r="W14" s="943"/>
      <c r="X14" s="978"/>
      <c r="Y14" s="979"/>
    </row>
    <row r="15" spans="1:25" ht="11.25" customHeight="1">
      <c r="A15" s="402"/>
      <c r="B15" s="407"/>
      <c r="C15" s="407"/>
      <c r="D15" s="407"/>
      <c r="E15" s="408"/>
      <c r="F15" s="930"/>
      <c r="G15" s="931"/>
      <c r="H15" s="931"/>
      <c r="I15" s="931"/>
      <c r="J15" s="924"/>
      <c r="K15" s="850"/>
      <c r="L15" s="974"/>
      <c r="M15" s="975"/>
      <c r="N15" s="942"/>
      <c r="O15" s="980"/>
      <c r="P15" s="980"/>
      <c r="Q15" s="980"/>
      <c r="R15" s="981"/>
      <c r="S15" s="982"/>
      <c r="T15" s="983"/>
      <c r="U15" s="984"/>
      <c r="V15" s="980"/>
      <c r="W15" s="980"/>
      <c r="X15" s="978"/>
      <c r="Y15" s="979"/>
    </row>
    <row r="16" spans="1:25" ht="11.25" customHeight="1">
      <c r="A16" s="441"/>
      <c r="B16" s="311"/>
      <c r="C16" s="311"/>
      <c r="D16" s="311"/>
      <c r="E16" s="409"/>
      <c r="F16" s="930"/>
      <c r="G16" s="931"/>
      <c r="H16" s="931"/>
      <c r="I16" s="931"/>
      <c r="J16" s="924"/>
      <c r="K16" s="850"/>
      <c r="L16" s="974"/>
      <c r="M16" s="975"/>
      <c r="N16" s="942"/>
      <c r="O16" s="853" t="s">
        <v>738</v>
      </c>
      <c r="P16" s="853" t="s">
        <v>7</v>
      </c>
      <c r="Q16" s="853"/>
      <c r="R16" s="854"/>
      <c r="S16" s="917" t="s">
        <v>248</v>
      </c>
      <c r="T16" s="918" t="s">
        <v>456</v>
      </c>
      <c r="U16" s="915" t="s">
        <v>7</v>
      </c>
      <c r="V16" s="853"/>
      <c r="W16" s="853"/>
      <c r="X16" s="978"/>
      <c r="Y16" s="979"/>
    </row>
    <row r="17" spans="1:25" ht="11.25" customHeight="1">
      <c r="A17" s="441"/>
      <c r="B17" s="311"/>
      <c r="C17" s="311"/>
      <c r="D17" s="311"/>
      <c r="E17" s="409"/>
      <c r="F17" s="930"/>
      <c r="G17" s="931"/>
      <c r="H17" s="931"/>
      <c r="I17" s="931"/>
      <c r="J17" s="924"/>
      <c r="K17" s="850"/>
      <c r="L17" s="974"/>
      <c r="M17" s="975"/>
      <c r="N17" s="942"/>
      <c r="O17" s="943"/>
      <c r="P17" s="943"/>
      <c r="Q17" s="943"/>
      <c r="R17" s="944"/>
      <c r="S17" s="945"/>
      <c r="T17" s="994" t="s">
        <v>727</v>
      </c>
      <c r="U17" s="995"/>
      <c r="V17" s="943"/>
      <c r="W17" s="943"/>
      <c r="X17" s="978"/>
      <c r="Y17" s="979"/>
    </row>
    <row r="18" spans="1:25" ht="11.25" customHeight="1">
      <c r="A18" s="402"/>
      <c r="B18" s="407"/>
      <c r="C18" s="407"/>
      <c r="D18" s="407"/>
      <c r="E18" s="410"/>
      <c r="F18" s="960"/>
      <c r="G18" s="961"/>
      <c r="H18" s="961"/>
      <c r="I18" s="961"/>
      <c r="J18" s="920"/>
      <c r="K18" s="866"/>
      <c r="L18" s="996"/>
      <c r="M18" s="997"/>
      <c r="N18" s="998"/>
      <c r="O18" s="883"/>
      <c r="P18" s="883"/>
      <c r="Q18" s="883"/>
      <c r="R18" s="898"/>
      <c r="S18" s="908"/>
      <c r="T18" s="999"/>
      <c r="U18" s="1000"/>
      <c r="V18" s="883"/>
      <c r="W18" s="883"/>
      <c r="X18" s="1001"/>
      <c r="Y18" s="1002"/>
    </row>
    <row r="19" spans="1:25" ht="11.25" customHeight="1">
      <c r="A19" s="402"/>
      <c r="B19" s="407"/>
      <c r="C19" s="407"/>
      <c r="D19" s="407"/>
      <c r="E19" s="408"/>
      <c r="F19" s="310" t="s">
        <v>370</v>
      </c>
      <c r="G19" s="1003"/>
      <c r="H19" s="1003"/>
      <c r="I19" s="1003"/>
      <c r="J19" s="954"/>
      <c r="K19" s="850" t="s">
        <v>248</v>
      </c>
      <c r="L19" s="974" t="s">
        <v>285</v>
      </c>
      <c r="M19" s="151" t="s">
        <v>248</v>
      </c>
      <c r="N19" s="160" t="s">
        <v>731</v>
      </c>
      <c r="O19" s="989"/>
      <c r="P19" s="989"/>
      <c r="Q19" s="989"/>
      <c r="R19" s="990"/>
      <c r="S19" s="991"/>
      <c r="T19" s="992" t="s">
        <v>371</v>
      </c>
      <c r="U19" s="993"/>
      <c r="V19" s="989"/>
      <c r="W19" s="989"/>
      <c r="X19" s="875" t="s">
        <v>242</v>
      </c>
      <c r="Y19" s="1004" t="s">
        <v>242</v>
      </c>
    </row>
    <row r="20" spans="1:25" ht="11.25" customHeight="1">
      <c r="A20" s="402"/>
      <c r="B20" s="407"/>
      <c r="C20" s="407"/>
      <c r="D20" s="407"/>
      <c r="E20" s="408"/>
      <c r="F20" s="903"/>
      <c r="G20" s="904"/>
      <c r="H20" s="904"/>
      <c r="I20" s="904"/>
      <c r="J20" s="877"/>
      <c r="K20" s="850"/>
      <c r="L20" s="974"/>
      <c r="M20" s="148" t="s">
        <v>704</v>
      </c>
      <c r="N20" s="168" t="s">
        <v>710</v>
      </c>
      <c r="O20" s="853"/>
      <c r="P20" s="853" t="s">
        <v>704</v>
      </c>
      <c r="Q20" s="853" t="s">
        <v>704</v>
      </c>
      <c r="R20" s="854" t="s">
        <v>704</v>
      </c>
      <c r="S20" s="917" t="s">
        <v>248</v>
      </c>
      <c r="T20" s="918" t="s">
        <v>372</v>
      </c>
      <c r="U20" s="915" t="s">
        <v>248</v>
      </c>
      <c r="V20" s="853" t="s">
        <v>248</v>
      </c>
      <c r="W20" s="853"/>
      <c r="X20" s="978"/>
      <c r="Y20" s="979"/>
    </row>
    <row r="21" spans="1:25" ht="11.25" customHeight="1">
      <c r="A21" s="402"/>
      <c r="B21" s="407"/>
      <c r="C21" s="407"/>
      <c r="D21" s="407"/>
      <c r="E21" s="408"/>
      <c r="F21" s="903"/>
      <c r="G21" s="904"/>
      <c r="H21" s="904"/>
      <c r="I21" s="904"/>
      <c r="J21" s="924"/>
      <c r="K21" s="850"/>
      <c r="L21" s="974"/>
      <c r="M21" s="148" t="s">
        <v>704</v>
      </c>
      <c r="N21" s="168" t="s">
        <v>396</v>
      </c>
      <c r="O21" s="980"/>
      <c r="P21" s="980"/>
      <c r="Q21" s="980"/>
      <c r="R21" s="981"/>
      <c r="S21" s="982"/>
      <c r="T21" s="983"/>
      <c r="U21" s="984"/>
      <c r="V21" s="980"/>
      <c r="W21" s="980"/>
      <c r="X21" s="978"/>
      <c r="Y21" s="979"/>
    </row>
    <row r="22" spans="1:25" ht="11.25" customHeight="1">
      <c r="A22" s="315"/>
      <c r="B22" s="306"/>
      <c r="C22" s="306"/>
      <c r="D22" s="306"/>
      <c r="E22" s="254"/>
      <c r="F22" s="903"/>
      <c r="G22" s="904"/>
      <c r="H22" s="904"/>
      <c r="I22" s="904"/>
      <c r="J22" s="924"/>
      <c r="K22" s="850"/>
      <c r="L22" s="974"/>
      <c r="M22" s="148" t="s">
        <v>704</v>
      </c>
      <c r="N22" s="168" t="s">
        <v>706</v>
      </c>
      <c r="O22" s="853"/>
      <c r="P22" s="853" t="s">
        <v>704</v>
      </c>
      <c r="Q22" s="853" t="s">
        <v>704</v>
      </c>
      <c r="R22" s="854" t="s">
        <v>704</v>
      </c>
      <c r="S22" s="917" t="s">
        <v>248</v>
      </c>
      <c r="T22" s="918" t="s">
        <v>373</v>
      </c>
      <c r="U22" s="915" t="s">
        <v>248</v>
      </c>
      <c r="V22" s="853" t="s">
        <v>248</v>
      </c>
      <c r="W22" s="853"/>
      <c r="X22" s="978"/>
      <c r="Y22" s="979"/>
    </row>
    <row r="23" spans="1:25" ht="11.25" customHeight="1">
      <c r="A23" s="441"/>
      <c r="B23" s="311"/>
      <c r="C23" s="311"/>
      <c r="D23" s="311"/>
      <c r="E23" s="254"/>
      <c r="F23" s="903"/>
      <c r="G23" s="904"/>
      <c r="H23" s="904"/>
      <c r="I23" s="904"/>
      <c r="J23" s="924"/>
      <c r="K23" s="850"/>
      <c r="L23" s="974"/>
      <c r="M23" s="148" t="s">
        <v>704</v>
      </c>
      <c r="N23" s="187" t="s">
        <v>709</v>
      </c>
      <c r="O23" s="857"/>
      <c r="P23" s="857"/>
      <c r="Q23" s="857"/>
      <c r="R23" s="870"/>
      <c r="S23" s="940"/>
      <c r="T23" s="987"/>
      <c r="U23" s="988"/>
      <c r="V23" s="857"/>
      <c r="W23" s="857"/>
      <c r="X23" s="978"/>
      <c r="Y23" s="979"/>
    </row>
    <row r="24" spans="1:25" ht="11.25" customHeight="1">
      <c r="A24" s="441"/>
      <c r="B24" s="311"/>
      <c r="C24" s="311"/>
      <c r="D24" s="311"/>
      <c r="E24" s="254"/>
      <c r="F24" s="903"/>
      <c r="G24" s="904"/>
      <c r="H24" s="904"/>
      <c r="I24" s="904"/>
      <c r="J24" s="924"/>
      <c r="K24" s="850"/>
      <c r="L24" s="974"/>
      <c r="M24" s="148" t="s">
        <v>704</v>
      </c>
      <c r="N24" s="168"/>
      <c r="O24" s="989"/>
      <c r="P24" s="989"/>
      <c r="Q24" s="989"/>
      <c r="R24" s="990"/>
      <c r="S24" s="991"/>
      <c r="T24" s="992" t="s">
        <v>374</v>
      </c>
      <c r="U24" s="993"/>
      <c r="V24" s="989"/>
      <c r="W24" s="989"/>
      <c r="X24" s="978"/>
      <c r="Y24" s="979"/>
    </row>
    <row r="25" spans="1:25" ht="11.25" customHeight="1">
      <c r="A25" s="315"/>
      <c r="B25" s="306"/>
      <c r="C25" s="306"/>
      <c r="D25" s="306"/>
      <c r="E25" s="316"/>
      <c r="F25" s="903"/>
      <c r="G25" s="904"/>
      <c r="H25" s="904"/>
      <c r="I25" s="904"/>
      <c r="J25" s="924"/>
      <c r="K25" s="850"/>
      <c r="L25" s="974"/>
      <c r="M25" s="975"/>
      <c r="N25" s="942"/>
      <c r="O25" s="853" t="s">
        <v>704</v>
      </c>
      <c r="P25" s="853" t="s">
        <v>248</v>
      </c>
      <c r="Q25" s="853" t="s">
        <v>704</v>
      </c>
      <c r="R25" s="854"/>
      <c r="S25" s="917" t="s">
        <v>248</v>
      </c>
      <c r="T25" s="918" t="s">
        <v>375</v>
      </c>
      <c r="U25" s="915" t="s">
        <v>248</v>
      </c>
      <c r="V25" s="853" t="s">
        <v>248</v>
      </c>
      <c r="W25" s="853"/>
      <c r="X25" s="978"/>
      <c r="Y25" s="979"/>
    </row>
    <row r="26" spans="1:25" ht="11.25" customHeight="1">
      <c r="A26" s="441"/>
      <c r="B26" s="311"/>
      <c r="C26" s="311"/>
      <c r="D26" s="311"/>
      <c r="E26" s="254"/>
      <c r="F26" s="903"/>
      <c r="G26" s="904"/>
      <c r="H26" s="904"/>
      <c r="I26" s="904"/>
      <c r="J26" s="924"/>
      <c r="K26" s="850"/>
      <c r="L26" s="974"/>
      <c r="M26" s="975"/>
      <c r="N26" s="942"/>
      <c r="O26" s="980"/>
      <c r="P26" s="980"/>
      <c r="Q26" s="980"/>
      <c r="R26" s="981"/>
      <c r="S26" s="982"/>
      <c r="T26" s="983" t="s">
        <v>376</v>
      </c>
      <c r="U26" s="984"/>
      <c r="V26" s="980"/>
      <c r="W26" s="980"/>
      <c r="X26" s="978"/>
      <c r="Y26" s="979"/>
    </row>
    <row r="27" spans="1:25" ht="11.25" customHeight="1">
      <c r="A27" s="315"/>
      <c r="B27" s="306"/>
      <c r="C27" s="306"/>
      <c r="D27" s="306"/>
      <c r="E27" s="316"/>
      <c r="F27" s="903"/>
      <c r="G27" s="904"/>
      <c r="H27" s="904"/>
      <c r="I27" s="904"/>
      <c r="J27" s="924"/>
      <c r="K27" s="850"/>
      <c r="L27" s="974"/>
      <c r="M27" s="975"/>
      <c r="N27" s="942"/>
      <c r="O27" s="1390" t="s">
        <v>704</v>
      </c>
      <c r="P27" s="1390" t="s">
        <v>704</v>
      </c>
      <c r="Q27" s="1390" t="s">
        <v>704</v>
      </c>
      <c r="R27" s="1391"/>
      <c r="S27" s="1392" t="s">
        <v>248</v>
      </c>
      <c r="T27" s="1393" t="s">
        <v>377</v>
      </c>
      <c r="U27" s="1394" t="s">
        <v>7</v>
      </c>
      <c r="V27" s="1390"/>
      <c r="W27" s="1390"/>
      <c r="X27" s="978"/>
      <c r="Y27" s="979"/>
    </row>
    <row r="28" spans="1:25" ht="11.25" customHeight="1">
      <c r="A28" s="315"/>
      <c r="B28" s="306"/>
      <c r="C28" s="306"/>
      <c r="D28" s="306"/>
      <c r="E28" s="258"/>
      <c r="F28" s="903"/>
      <c r="G28" s="904"/>
      <c r="H28" s="904"/>
      <c r="I28" s="904"/>
      <c r="J28" s="924"/>
      <c r="K28" s="850"/>
      <c r="L28" s="974"/>
      <c r="M28" s="975"/>
      <c r="N28" s="942"/>
      <c r="O28" s="1385"/>
      <c r="P28" s="1385"/>
      <c r="Q28" s="1385"/>
      <c r="R28" s="1386"/>
      <c r="S28" s="1387"/>
      <c r="T28" s="1388" t="s">
        <v>846</v>
      </c>
      <c r="U28" s="1389"/>
      <c r="V28" s="1385"/>
      <c r="W28" s="1385"/>
      <c r="X28" s="978"/>
      <c r="Y28" s="979"/>
    </row>
    <row r="29" spans="1:25" ht="11.25" customHeight="1">
      <c r="A29" s="315"/>
      <c r="B29" s="306"/>
      <c r="C29" s="306"/>
      <c r="D29" s="306"/>
      <c r="E29" s="258"/>
      <c r="F29" s="903"/>
      <c r="G29" s="904"/>
      <c r="H29" s="904"/>
      <c r="I29" s="904"/>
      <c r="J29" s="924"/>
      <c r="K29" s="850"/>
      <c r="L29" s="974"/>
      <c r="M29" s="975"/>
      <c r="N29" s="942"/>
      <c r="O29" s="932" t="s">
        <v>7</v>
      </c>
      <c r="P29" s="932" t="s">
        <v>248</v>
      </c>
      <c r="Q29" s="932" t="s">
        <v>7</v>
      </c>
      <c r="R29" s="933"/>
      <c r="S29" s="850" t="s">
        <v>248</v>
      </c>
      <c r="T29" s="925" t="s">
        <v>847</v>
      </c>
      <c r="U29" s="923" t="s">
        <v>248</v>
      </c>
      <c r="V29" s="932" t="s">
        <v>849</v>
      </c>
      <c r="W29" s="932" t="s">
        <v>849</v>
      </c>
      <c r="X29" s="978"/>
      <c r="Y29" s="979"/>
    </row>
    <row r="30" spans="1:25" ht="11.25" customHeight="1">
      <c r="A30" s="315"/>
      <c r="B30" s="306"/>
      <c r="C30" s="306"/>
      <c r="D30" s="306"/>
      <c r="E30" s="258"/>
      <c r="F30" s="903"/>
      <c r="G30" s="904"/>
      <c r="H30" s="904"/>
      <c r="I30" s="904"/>
      <c r="J30" s="924"/>
      <c r="K30" s="850"/>
      <c r="L30" s="974"/>
      <c r="M30" s="975"/>
      <c r="N30" s="942"/>
      <c r="O30" s="1385"/>
      <c r="P30" s="1385"/>
      <c r="Q30" s="1385"/>
      <c r="R30" s="1386"/>
      <c r="S30" s="1387"/>
      <c r="T30" s="1388" t="s">
        <v>291</v>
      </c>
      <c r="U30" s="1389"/>
      <c r="V30" s="1385"/>
      <c r="W30" s="1385"/>
      <c r="X30" s="978"/>
      <c r="Y30" s="979"/>
    </row>
    <row r="31" spans="1:25" ht="11.25" customHeight="1">
      <c r="A31" s="315"/>
      <c r="B31" s="306"/>
      <c r="C31" s="306"/>
      <c r="D31" s="306"/>
      <c r="E31" s="258"/>
      <c r="F31" s="903"/>
      <c r="G31" s="904"/>
      <c r="H31" s="904"/>
      <c r="I31" s="904"/>
      <c r="J31" s="924"/>
      <c r="K31" s="850"/>
      <c r="L31" s="974"/>
      <c r="M31" s="975"/>
      <c r="N31" s="942"/>
      <c r="O31" s="932" t="s">
        <v>7</v>
      </c>
      <c r="P31" s="932" t="s">
        <v>7</v>
      </c>
      <c r="Q31" s="932" t="s">
        <v>7</v>
      </c>
      <c r="R31" s="933"/>
      <c r="S31" s="850" t="s">
        <v>248</v>
      </c>
      <c r="T31" s="925" t="s">
        <v>848</v>
      </c>
      <c r="U31" s="923" t="s">
        <v>7</v>
      </c>
      <c r="V31" s="932" t="s">
        <v>849</v>
      </c>
      <c r="W31" s="932" t="s">
        <v>850</v>
      </c>
      <c r="X31" s="978"/>
      <c r="Y31" s="979"/>
    </row>
    <row r="32" spans="1:25" ht="11.25" customHeight="1">
      <c r="A32" s="1204"/>
      <c r="B32" s="405"/>
      <c r="C32" s="405"/>
      <c r="D32" s="405"/>
      <c r="E32" s="432"/>
      <c r="F32" s="1005"/>
      <c r="G32" s="1006"/>
      <c r="H32" s="1006"/>
      <c r="I32" s="1006"/>
      <c r="J32" s="924"/>
      <c r="K32" s="866"/>
      <c r="L32" s="974"/>
      <c r="M32" s="975"/>
      <c r="N32" s="998"/>
      <c r="O32" s="857"/>
      <c r="P32" s="857"/>
      <c r="Q32" s="857"/>
      <c r="R32" s="870"/>
      <c r="S32" s="940"/>
      <c r="T32" s="987"/>
      <c r="U32" s="988"/>
      <c r="V32" s="857"/>
      <c r="W32" s="857"/>
      <c r="X32" s="1001"/>
      <c r="Y32" s="1002"/>
    </row>
    <row r="33" spans="1:25" ht="11.25" customHeight="1">
      <c r="A33" s="1204"/>
      <c r="B33" s="405"/>
      <c r="C33" s="405"/>
      <c r="D33" s="405"/>
      <c r="E33" s="434"/>
      <c r="F33" s="310" t="s">
        <v>608</v>
      </c>
      <c r="G33" s="1003"/>
      <c r="H33" s="1003"/>
      <c r="I33" s="1003"/>
      <c r="J33" s="613"/>
      <c r="K33" s="1007" t="s">
        <v>248</v>
      </c>
      <c r="L33" s="1008" t="s">
        <v>285</v>
      </c>
      <c r="M33" s="1009" t="s">
        <v>248</v>
      </c>
      <c r="N33" s="1010" t="s">
        <v>734</v>
      </c>
      <c r="O33" s="1011"/>
      <c r="P33" s="859" t="s">
        <v>7</v>
      </c>
      <c r="Q33" s="859" t="s">
        <v>7</v>
      </c>
      <c r="R33" s="1012"/>
      <c r="S33" s="861" t="s">
        <v>248</v>
      </c>
      <c r="T33" s="913" t="s">
        <v>609</v>
      </c>
      <c r="U33" s="859" t="s">
        <v>248</v>
      </c>
      <c r="V33" s="859" t="s">
        <v>248</v>
      </c>
      <c r="W33" s="859" t="s">
        <v>248</v>
      </c>
      <c r="X33" s="1543" t="s">
        <v>242</v>
      </c>
      <c r="Y33" s="1593" t="s">
        <v>242</v>
      </c>
    </row>
    <row r="34" spans="1:25" ht="11.25" customHeight="1">
      <c r="A34" s="1204"/>
      <c r="B34" s="405"/>
      <c r="C34" s="405"/>
      <c r="D34" s="405"/>
      <c r="E34" s="432"/>
      <c r="F34" s="310" t="s">
        <v>610</v>
      </c>
      <c r="G34" s="1003"/>
      <c r="H34" s="1003"/>
      <c r="I34" s="1003"/>
      <c r="J34" s="816"/>
      <c r="K34" s="1013"/>
      <c r="L34" s="1014"/>
      <c r="M34" s="1351" t="s">
        <v>704</v>
      </c>
      <c r="N34" s="1352" t="s">
        <v>735</v>
      </c>
      <c r="O34" s="1015"/>
      <c r="P34" s="1015"/>
      <c r="Q34" s="1015"/>
      <c r="R34" s="1016"/>
      <c r="S34" s="899"/>
      <c r="T34" s="1017"/>
      <c r="U34" s="883"/>
      <c r="V34" s="883"/>
      <c r="W34" s="883"/>
      <c r="X34" s="1591"/>
      <c r="Y34" s="1594"/>
    </row>
    <row r="35" spans="1:25" ht="11.25" customHeight="1">
      <c r="A35" s="1204"/>
      <c r="B35" s="405"/>
      <c r="C35" s="405"/>
      <c r="D35" s="405"/>
      <c r="E35" s="432"/>
      <c r="F35" s="1018"/>
      <c r="G35" s="1003"/>
      <c r="H35" s="1003"/>
      <c r="I35" s="1003"/>
      <c r="J35" s="816"/>
      <c r="K35" s="1013"/>
      <c r="L35" s="1014"/>
      <c r="M35" s="1351" t="s">
        <v>704</v>
      </c>
      <c r="N35" s="1352" t="s">
        <v>736</v>
      </c>
      <c r="O35" s="1011"/>
      <c r="P35" s="859" t="s">
        <v>7</v>
      </c>
      <c r="Q35" s="859" t="s">
        <v>7</v>
      </c>
      <c r="R35" s="1012"/>
      <c r="S35" s="861" t="s">
        <v>248</v>
      </c>
      <c r="T35" s="913" t="s">
        <v>611</v>
      </c>
      <c r="U35" s="859" t="s">
        <v>248</v>
      </c>
      <c r="V35" s="859"/>
      <c r="W35" s="859" t="s">
        <v>248</v>
      </c>
      <c r="X35" s="1591"/>
      <c r="Y35" s="1594"/>
    </row>
    <row r="36" spans="1:25" ht="11.25" customHeight="1">
      <c r="A36" s="1204"/>
      <c r="B36" s="405"/>
      <c r="C36" s="405"/>
      <c r="D36" s="405"/>
      <c r="E36" s="432"/>
      <c r="F36" s="903"/>
      <c r="G36" s="904"/>
      <c r="H36" s="904"/>
      <c r="I36" s="904"/>
      <c r="J36" s="904"/>
      <c r="K36" s="1019"/>
      <c r="L36" s="1014"/>
      <c r="M36" s="1351" t="s">
        <v>704</v>
      </c>
      <c r="N36" s="942" t="s">
        <v>396</v>
      </c>
      <c r="O36" s="1020"/>
      <c r="P36" s="1020"/>
      <c r="Q36" s="1020"/>
      <c r="R36" s="1021"/>
      <c r="S36" s="871"/>
      <c r="T36" s="987"/>
      <c r="U36" s="857"/>
      <c r="V36" s="857"/>
      <c r="W36" s="857"/>
      <c r="X36" s="1591"/>
      <c r="Y36" s="1594"/>
    </row>
    <row r="37" spans="1:25" ht="11.25" customHeight="1">
      <c r="A37" s="1204"/>
      <c r="B37" s="405"/>
      <c r="C37" s="405"/>
      <c r="D37" s="405"/>
      <c r="E37" s="432"/>
      <c r="F37" s="903"/>
      <c r="G37" s="904"/>
      <c r="H37" s="904"/>
      <c r="I37" s="904"/>
      <c r="J37" s="904"/>
      <c r="K37" s="1019"/>
      <c r="L37" s="1014"/>
      <c r="M37" s="1351" t="s">
        <v>704</v>
      </c>
      <c r="N37" s="942"/>
      <c r="O37" s="1022"/>
      <c r="P37" s="853" t="s">
        <v>248</v>
      </c>
      <c r="Q37" s="1022"/>
      <c r="R37" s="1023"/>
      <c r="S37" s="878" t="s">
        <v>248</v>
      </c>
      <c r="T37" s="918" t="s">
        <v>612</v>
      </c>
      <c r="U37" s="853" t="s">
        <v>248</v>
      </c>
      <c r="V37" s="853"/>
      <c r="W37" s="853" t="s">
        <v>248</v>
      </c>
      <c r="X37" s="1591"/>
      <c r="Y37" s="1594"/>
    </row>
    <row r="38" spans="1:25" ht="11.25" customHeight="1">
      <c r="A38" s="1204"/>
      <c r="B38" s="405"/>
      <c r="C38" s="405"/>
      <c r="D38" s="405"/>
      <c r="E38" s="432"/>
      <c r="F38" s="1005"/>
      <c r="G38" s="1006"/>
      <c r="H38" s="1006"/>
      <c r="I38" s="1006"/>
      <c r="J38" s="904"/>
      <c r="K38" s="1019"/>
      <c r="L38" s="1014"/>
      <c r="M38" s="1351"/>
      <c r="N38" s="942"/>
      <c r="O38" s="1015"/>
      <c r="P38" s="1015"/>
      <c r="Q38" s="1015"/>
      <c r="R38" s="1016"/>
      <c r="S38" s="899"/>
      <c r="T38" s="999" t="s">
        <v>613</v>
      </c>
      <c r="U38" s="883"/>
      <c r="V38" s="883"/>
      <c r="W38" s="883"/>
      <c r="X38" s="1591"/>
      <c r="Y38" s="1594"/>
    </row>
    <row r="39" spans="1:25" ht="11.25" customHeight="1">
      <c r="A39" s="1204"/>
      <c r="B39" s="405"/>
      <c r="C39" s="405"/>
      <c r="D39" s="405"/>
      <c r="E39" s="432"/>
      <c r="F39" s="310" t="s">
        <v>608</v>
      </c>
      <c r="G39" s="1003"/>
      <c r="H39" s="1003"/>
      <c r="I39" s="1003"/>
      <c r="J39" s="613"/>
      <c r="K39" s="1024"/>
      <c r="L39" s="1014"/>
      <c r="M39" s="1351"/>
      <c r="N39" s="942"/>
      <c r="O39" s="1011"/>
      <c r="P39" s="859" t="s">
        <v>7</v>
      </c>
      <c r="Q39" s="859" t="s">
        <v>7</v>
      </c>
      <c r="R39" s="1012"/>
      <c r="S39" s="861" t="s">
        <v>248</v>
      </c>
      <c r="T39" s="913" t="s">
        <v>609</v>
      </c>
      <c r="U39" s="859" t="s">
        <v>248</v>
      </c>
      <c r="V39" s="859" t="s">
        <v>248</v>
      </c>
      <c r="W39" s="859" t="s">
        <v>248</v>
      </c>
      <c r="X39" s="1591"/>
      <c r="Y39" s="1594"/>
    </row>
    <row r="40" spans="1:25" ht="11.25" customHeight="1">
      <c r="A40" s="1204"/>
      <c r="B40" s="405"/>
      <c r="C40" s="405"/>
      <c r="D40" s="405"/>
      <c r="E40" s="432"/>
      <c r="F40" s="310" t="s">
        <v>614</v>
      </c>
      <c r="G40" s="1003"/>
      <c r="H40" s="1003"/>
      <c r="I40" s="1003"/>
      <c r="J40" s="1025"/>
      <c r="K40" s="1026"/>
      <c r="L40" s="1014"/>
      <c r="M40" s="1351"/>
      <c r="N40" s="942"/>
      <c r="O40" s="1015"/>
      <c r="P40" s="1015"/>
      <c r="Q40" s="1015"/>
      <c r="R40" s="1016"/>
      <c r="S40" s="899"/>
      <c r="T40" s="1017"/>
      <c r="U40" s="883"/>
      <c r="V40" s="883"/>
      <c r="W40" s="883"/>
      <c r="X40" s="1591"/>
      <c r="Y40" s="1594"/>
    </row>
    <row r="41" spans="1:25" ht="11.25" customHeight="1">
      <c r="A41" s="441"/>
      <c r="B41" s="311"/>
      <c r="C41" s="311"/>
      <c r="D41" s="311"/>
      <c r="E41" s="316"/>
      <c r="F41" s="903"/>
      <c r="G41" s="904"/>
      <c r="H41" s="904"/>
      <c r="I41" s="904"/>
      <c r="J41" s="1027"/>
      <c r="K41" s="1026"/>
      <c r="L41" s="1014"/>
      <c r="M41" s="1351"/>
      <c r="N41" s="942"/>
      <c r="O41" s="1011"/>
      <c r="P41" s="859" t="s">
        <v>7</v>
      </c>
      <c r="Q41" s="859" t="s">
        <v>7</v>
      </c>
      <c r="R41" s="1012"/>
      <c r="S41" s="861" t="s">
        <v>248</v>
      </c>
      <c r="T41" s="913" t="s">
        <v>611</v>
      </c>
      <c r="U41" s="859" t="s">
        <v>248</v>
      </c>
      <c r="V41" s="859"/>
      <c r="W41" s="859" t="s">
        <v>248</v>
      </c>
      <c r="X41" s="1591"/>
      <c r="Y41" s="1594"/>
    </row>
    <row r="42" spans="1:25" ht="11.25" customHeight="1">
      <c r="A42" s="315"/>
      <c r="B42" s="306"/>
      <c r="C42" s="306"/>
      <c r="D42" s="306"/>
      <c r="E42" s="254"/>
      <c r="F42" s="1005"/>
      <c r="G42" s="1006"/>
      <c r="H42" s="1006"/>
      <c r="I42" s="1006"/>
      <c r="J42" s="1028"/>
      <c r="K42" s="1026"/>
      <c r="L42" s="1014"/>
      <c r="M42" s="1351"/>
      <c r="N42" s="942"/>
      <c r="O42" s="1020"/>
      <c r="P42" s="1020"/>
      <c r="Q42" s="1020"/>
      <c r="R42" s="1021"/>
      <c r="S42" s="871"/>
      <c r="T42" s="987"/>
      <c r="U42" s="857"/>
      <c r="V42" s="857"/>
      <c r="W42" s="857"/>
      <c r="X42" s="1591"/>
      <c r="Y42" s="1594"/>
    </row>
    <row r="43" spans="1:25" ht="11.25" customHeight="1">
      <c r="A43" s="315"/>
      <c r="B43" s="306"/>
      <c r="C43" s="306"/>
      <c r="D43" s="306"/>
      <c r="E43" s="254"/>
      <c r="F43" s="310" t="s">
        <v>608</v>
      </c>
      <c r="G43" s="311"/>
      <c r="H43" s="311"/>
      <c r="I43" s="311"/>
      <c r="J43" s="613"/>
      <c r="K43" s="1024"/>
      <c r="L43" s="1014"/>
      <c r="M43" s="1351"/>
      <c r="N43" s="942"/>
      <c r="O43" s="1029"/>
      <c r="P43" s="853" t="s">
        <v>7</v>
      </c>
      <c r="Q43" s="853" t="s">
        <v>7</v>
      </c>
      <c r="R43" s="1030"/>
      <c r="S43" s="1031" t="s">
        <v>248</v>
      </c>
      <c r="T43" s="994" t="s">
        <v>611</v>
      </c>
      <c r="U43" s="943" t="s">
        <v>248</v>
      </c>
      <c r="V43" s="943"/>
      <c r="W43" s="943" t="s">
        <v>248</v>
      </c>
      <c r="X43" s="1591"/>
      <c r="Y43" s="1594"/>
    </row>
    <row r="44" spans="1:25" ht="11.25" customHeight="1">
      <c r="A44" s="315"/>
      <c r="B44" s="306"/>
      <c r="C44" s="306"/>
      <c r="D44" s="306"/>
      <c r="E44" s="254"/>
      <c r="F44" s="310" t="s">
        <v>574</v>
      </c>
      <c r="G44" s="311"/>
      <c r="H44" s="311"/>
      <c r="I44" s="311"/>
      <c r="J44" s="1032"/>
      <c r="K44" s="1013"/>
      <c r="L44" s="1014"/>
      <c r="M44" s="1351"/>
      <c r="N44" s="942"/>
      <c r="O44" s="1015"/>
      <c r="P44" s="932"/>
      <c r="Q44" s="932"/>
      <c r="R44" s="1016"/>
      <c r="S44" s="899"/>
      <c r="T44" s="999"/>
      <c r="U44" s="883"/>
      <c r="V44" s="883"/>
      <c r="W44" s="883"/>
      <c r="X44" s="1591"/>
      <c r="Y44" s="1594"/>
    </row>
    <row r="45" spans="1:25" ht="11.25" customHeight="1">
      <c r="A45" s="315"/>
      <c r="B45" s="306"/>
      <c r="C45" s="306"/>
      <c r="D45" s="306"/>
      <c r="E45" s="316"/>
      <c r="F45" s="903"/>
      <c r="G45" s="904"/>
      <c r="H45" s="904"/>
      <c r="I45" s="904"/>
      <c r="J45" s="1033"/>
      <c r="K45" s="1013"/>
      <c r="L45" s="1014"/>
      <c r="M45" s="1351"/>
      <c r="N45" s="942"/>
      <c r="O45" s="1015"/>
      <c r="P45" s="1015"/>
      <c r="Q45" s="1015"/>
      <c r="R45" s="1016"/>
      <c r="S45" s="899"/>
      <c r="T45" s="999"/>
      <c r="U45" s="883"/>
      <c r="V45" s="883"/>
      <c r="W45" s="883"/>
      <c r="X45" s="1592"/>
      <c r="Y45" s="1595"/>
    </row>
    <row r="46" spans="1:25" ht="11.25" customHeight="1">
      <c r="A46" s="441"/>
      <c r="B46" s="311"/>
      <c r="C46" s="311"/>
      <c r="D46" s="311"/>
      <c r="E46" s="254"/>
      <c r="F46" s="312" t="s">
        <v>423</v>
      </c>
      <c r="G46" s="313"/>
      <c r="H46" s="313"/>
      <c r="I46" s="313"/>
      <c r="J46" s="391"/>
      <c r="K46" s="927" t="s">
        <v>248</v>
      </c>
      <c r="L46" s="1008" t="s">
        <v>285</v>
      </c>
      <c r="M46" s="1034" t="s">
        <v>248</v>
      </c>
      <c r="N46" s="1010" t="s">
        <v>407</v>
      </c>
      <c r="O46" s="859"/>
      <c r="P46" s="859"/>
      <c r="Q46" s="859" t="s">
        <v>7</v>
      </c>
      <c r="R46" s="860" t="s">
        <v>248</v>
      </c>
      <c r="S46" s="905" t="s">
        <v>248</v>
      </c>
      <c r="T46" s="913" t="s">
        <v>615</v>
      </c>
      <c r="U46" s="911" t="s">
        <v>7</v>
      </c>
      <c r="V46" s="859"/>
      <c r="W46" s="859" t="s">
        <v>7</v>
      </c>
      <c r="X46" s="875" t="s">
        <v>242</v>
      </c>
      <c r="Y46" s="1004" t="s">
        <v>242</v>
      </c>
    </row>
    <row r="47" spans="1:25" ht="11.25" customHeight="1">
      <c r="A47" s="315"/>
      <c r="B47" s="306"/>
      <c r="C47" s="306"/>
      <c r="D47" s="306"/>
      <c r="E47" s="316"/>
      <c r="F47" s="903"/>
      <c r="G47" s="904"/>
      <c r="H47" s="904"/>
      <c r="I47" s="904"/>
      <c r="J47" s="924"/>
      <c r="K47" s="850"/>
      <c r="L47" s="974"/>
      <c r="M47" s="975" t="s">
        <v>704</v>
      </c>
      <c r="N47" s="942" t="s">
        <v>710</v>
      </c>
      <c r="O47" s="853"/>
      <c r="P47" s="853"/>
      <c r="Q47" s="853"/>
      <c r="R47" s="854"/>
      <c r="S47" s="917"/>
      <c r="T47" s="918" t="s">
        <v>575</v>
      </c>
      <c r="U47" s="915"/>
      <c r="V47" s="853"/>
      <c r="W47" s="853"/>
      <c r="X47" s="978"/>
      <c r="Y47" s="979"/>
    </row>
    <row r="48" spans="1:25" ht="11.25" customHeight="1">
      <c r="A48" s="1204"/>
      <c r="B48" s="405"/>
      <c r="C48" s="405"/>
      <c r="D48" s="405"/>
      <c r="E48" s="247"/>
      <c r="F48" s="903"/>
      <c r="G48" s="904"/>
      <c r="H48" s="904"/>
      <c r="I48" s="904"/>
      <c r="J48" s="924"/>
      <c r="K48" s="850"/>
      <c r="L48" s="974"/>
      <c r="M48" s="975" t="s">
        <v>704</v>
      </c>
      <c r="N48" s="942" t="s">
        <v>709</v>
      </c>
      <c r="O48" s="857"/>
      <c r="P48" s="857"/>
      <c r="Q48" s="857"/>
      <c r="R48" s="870"/>
      <c r="S48" s="940"/>
      <c r="T48" s="987"/>
      <c r="U48" s="988"/>
      <c r="V48" s="857"/>
      <c r="W48" s="857"/>
      <c r="X48" s="978"/>
      <c r="Y48" s="979"/>
    </row>
    <row r="49" spans="1:25" ht="11.25" customHeight="1">
      <c r="A49" s="1204"/>
      <c r="B49" s="405"/>
      <c r="C49" s="405"/>
      <c r="D49" s="405"/>
      <c r="E49" s="243"/>
      <c r="F49" s="903"/>
      <c r="G49" s="904"/>
      <c r="H49" s="904"/>
      <c r="I49" s="904"/>
      <c r="J49" s="924"/>
      <c r="K49" s="850"/>
      <c r="L49" s="974"/>
      <c r="M49" s="975" t="s">
        <v>704</v>
      </c>
      <c r="N49" s="942"/>
      <c r="O49" s="853"/>
      <c r="P49" s="853"/>
      <c r="Q49" s="853" t="s">
        <v>248</v>
      </c>
      <c r="R49" s="854" t="s">
        <v>248</v>
      </c>
      <c r="S49" s="917" t="s">
        <v>248</v>
      </c>
      <c r="T49" s="918" t="s">
        <v>616</v>
      </c>
      <c r="U49" s="915" t="s">
        <v>248</v>
      </c>
      <c r="V49" s="853"/>
      <c r="W49" s="853" t="s">
        <v>248</v>
      </c>
      <c r="X49" s="978"/>
      <c r="Y49" s="979"/>
    </row>
    <row r="50" spans="1:25" ht="11.25" customHeight="1">
      <c r="A50" s="1204"/>
      <c r="B50" s="405"/>
      <c r="C50" s="405"/>
      <c r="D50" s="405"/>
      <c r="E50" s="243"/>
      <c r="F50" s="903"/>
      <c r="G50" s="904"/>
      <c r="H50" s="904"/>
      <c r="I50" s="904"/>
      <c r="J50" s="924"/>
      <c r="K50" s="850"/>
      <c r="L50" s="974"/>
      <c r="M50" s="975"/>
      <c r="N50" s="942"/>
      <c r="O50" s="883"/>
      <c r="P50" s="883"/>
      <c r="Q50" s="883"/>
      <c r="R50" s="898"/>
      <c r="S50" s="908"/>
      <c r="T50" s="999" t="s">
        <v>575</v>
      </c>
      <c r="U50" s="1000"/>
      <c r="V50" s="883"/>
      <c r="W50" s="883"/>
      <c r="X50" s="978"/>
      <c r="Y50" s="979"/>
    </row>
    <row r="51" spans="1:25" ht="11.25" customHeight="1" thickBot="1">
      <c r="A51" s="1245"/>
      <c r="B51" s="1246"/>
      <c r="C51" s="1246"/>
      <c r="D51" s="1246"/>
      <c r="E51" s="329"/>
      <c r="F51" s="1035"/>
      <c r="G51" s="1036"/>
      <c r="H51" s="1036"/>
      <c r="I51" s="1036"/>
      <c r="J51" s="1037"/>
      <c r="K51" s="966"/>
      <c r="L51" s="1038"/>
      <c r="M51" s="1039"/>
      <c r="N51" s="969"/>
      <c r="O51" s="970"/>
      <c r="P51" s="970"/>
      <c r="Q51" s="970"/>
      <c r="R51" s="971"/>
      <c r="S51" s="972"/>
      <c r="T51" s="1040"/>
      <c r="U51" s="1041"/>
      <c r="V51" s="970"/>
      <c r="W51" s="970"/>
      <c r="X51" s="1042"/>
      <c r="Y51" s="1043"/>
    </row>
  </sheetData>
  <sheetProtection/>
  <mergeCells count="17">
    <mergeCell ref="B9:C9"/>
    <mergeCell ref="X33:X45"/>
    <mergeCell ref="Y33:Y45"/>
    <mergeCell ref="T1:Y1"/>
    <mergeCell ref="T2:W2"/>
    <mergeCell ref="X2:Y2"/>
    <mergeCell ref="A3:E5"/>
    <mergeCell ref="F3:J5"/>
    <mergeCell ref="K3:R3"/>
    <mergeCell ref="S3:Y3"/>
    <mergeCell ref="A6:Y6"/>
    <mergeCell ref="K4:L5"/>
    <mergeCell ref="M4:N5"/>
    <mergeCell ref="O4:R4"/>
    <mergeCell ref="S4:T4"/>
    <mergeCell ref="U4:W4"/>
    <mergeCell ref="X4:Y4"/>
  </mergeCells>
  <conditionalFormatting sqref="K7:L32 O33:W34 O37:W40 O7:Y18 S19:Y27 X28:Y31 K46:Y51 M25:N32 O32:Y32">
    <cfRule type="expression" priority="54" dxfId="0" stopIfTrue="1">
      <formula>$E$8="【等級　１】"</formula>
    </cfRule>
  </conditionalFormatting>
  <conditionalFormatting sqref="M12:N18">
    <cfRule type="expression" priority="8" dxfId="0" stopIfTrue="1">
      <formula>$E$8="【等級　１】"</formula>
    </cfRule>
  </conditionalFormatting>
  <conditionalFormatting sqref="M7:N11">
    <cfRule type="expression" priority="6" dxfId="0" stopIfTrue="1">
      <formula>$E$9="【等級１】"</formula>
    </cfRule>
    <cfRule type="expression" priority="7" dxfId="0" stopIfTrue="1">
      <formula>$E$9="【等級　１】"</formula>
    </cfRule>
  </conditionalFormatting>
  <conditionalFormatting sqref="M19:N24">
    <cfRule type="expression" priority="4" dxfId="0" stopIfTrue="1">
      <formula>$E$9="【等級１】"</formula>
    </cfRule>
    <cfRule type="expression" priority="5" dxfId="0" stopIfTrue="1">
      <formula>$E$9="【等級　１】"</formula>
    </cfRule>
  </conditionalFormatting>
  <conditionalFormatting sqref="O19:R27">
    <cfRule type="expression" priority="3" dxfId="0" stopIfTrue="1">
      <formula>$E$8="【等級　１】"</formula>
    </cfRule>
  </conditionalFormatting>
  <conditionalFormatting sqref="S28:W31">
    <cfRule type="expression" priority="2" dxfId="0" stopIfTrue="1">
      <formula>$E$8="【等級　１】"</formula>
    </cfRule>
  </conditionalFormatting>
  <conditionalFormatting sqref="O28:R31">
    <cfRule type="expression" priority="1" dxfId="0" stopIfTrue="1">
      <formula>$E$8="【等級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Z11"/>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32" t="s">
        <v>219</v>
      </c>
      <c r="U1" s="1433"/>
      <c r="V1" s="1433"/>
      <c r="W1" s="1433"/>
      <c r="X1" s="1432"/>
      <c r="Y1" s="1432"/>
    </row>
    <row r="2" spans="1:25" s="32" customFormat="1" ht="14.25" customHeight="1" thickBot="1">
      <c r="A2" s="33"/>
      <c r="B2" s="33"/>
      <c r="C2" s="33"/>
      <c r="D2" s="33"/>
      <c r="E2" s="94"/>
      <c r="F2" s="95"/>
      <c r="G2" s="95"/>
      <c r="H2" s="95"/>
      <c r="I2" s="95"/>
      <c r="J2" s="95"/>
      <c r="K2" s="95"/>
      <c r="L2" s="94"/>
      <c r="M2" s="95"/>
      <c r="N2" s="94"/>
      <c r="O2" s="95"/>
      <c r="P2" s="95"/>
      <c r="Q2" s="95"/>
      <c r="R2" s="95"/>
      <c r="S2" s="95"/>
      <c r="T2" s="1434"/>
      <c r="U2" s="1435"/>
      <c r="V2" s="1435"/>
      <c r="W2" s="1435"/>
      <c r="X2" s="1436" t="s">
        <v>220</v>
      </c>
      <c r="Y2" s="1436"/>
    </row>
    <row r="3" spans="1:25" s="32" customFormat="1"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s="32" customFormat="1"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s="32" customFormat="1"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s="32" customFormat="1" ht="15.75" customHeight="1" thickBot="1">
      <c r="A6" s="1429" t="s">
        <v>742</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5" ht="11.25" customHeight="1">
      <c r="A7" s="1205" t="s">
        <v>660</v>
      </c>
      <c r="B7" s="1202"/>
      <c r="C7" s="1202"/>
      <c r="D7" s="1202"/>
      <c r="E7" s="1203"/>
      <c r="F7" s="570" t="s">
        <v>538</v>
      </c>
      <c r="G7" s="1370"/>
      <c r="H7" s="1370"/>
      <c r="I7" s="1370"/>
      <c r="J7" s="572"/>
      <c r="K7" s="573" t="s">
        <v>248</v>
      </c>
      <c r="L7" s="574" t="s">
        <v>285</v>
      </c>
      <c r="M7" s="575"/>
      <c r="N7" s="1371"/>
      <c r="O7" s="578"/>
      <c r="P7" s="578" t="s">
        <v>687</v>
      </c>
      <c r="Q7" s="578" t="s">
        <v>686</v>
      </c>
      <c r="R7" s="1356" t="s">
        <v>686</v>
      </c>
      <c r="S7" s="1163" t="s">
        <v>248</v>
      </c>
      <c r="T7" s="1529" t="s">
        <v>524</v>
      </c>
      <c r="U7" s="1530"/>
      <c r="V7" s="1530"/>
      <c r="W7" s="1530"/>
      <c r="X7" s="1531" t="s">
        <v>242</v>
      </c>
      <c r="Y7" s="1534" t="s">
        <v>242</v>
      </c>
    </row>
    <row r="8" spans="1:25" ht="11.25" customHeight="1">
      <c r="A8" s="441" t="s">
        <v>300</v>
      </c>
      <c r="B8" s="311"/>
      <c r="C8" s="311"/>
      <c r="D8" s="311"/>
      <c r="E8" s="254"/>
      <c r="F8" s="595" t="s">
        <v>520</v>
      </c>
      <c r="G8" s="596"/>
      <c r="H8" s="596"/>
      <c r="I8" s="596"/>
      <c r="J8" s="582"/>
      <c r="K8" s="583"/>
      <c r="L8" s="584"/>
      <c r="M8" s="178"/>
      <c r="N8" s="697"/>
      <c r="O8" s="586"/>
      <c r="P8" s="586"/>
      <c r="Q8" s="586"/>
      <c r="R8" s="587"/>
      <c r="S8" s="721"/>
      <c r="T8" s="1580" t="s">
        <v>521</v>
      </c>
      <c r="U8" s="1526"/>
      <c r="V8" s="1526"/>
      <c r="W8" s="1526"/>
      <c r="X8" s="1532"/>
      <c r="Y8" s="1535"/>
    </row>
    <row r="9" spans="1:25" ht="11.25" customHeight="1">
      <c r="A9" s="315"/>
      <c r="B9" s="1555" t="s">
        <v>501</v>
      </c>
      <c r="C9" s="1555"/>
      <c r="D9" s="31"/>
      <c r="E9" s="66" t="s">
        <v>492</v>
      </c>
      <c r="F9" s="595"/>
      <c r="G9" s="596"/>
      <c r="H9" s="596"/>
      <c r="I9" s="596"/>
      <c r="J9" s="582"/>
      <c r="K9" s="583"/>
      <c r="L9" s="584"/>
      <c r="M9" s="178"/>
      <c r="N9" s="697"/>
      <c r="O9" s="586"/>
      <c r="P9" s="586"/>
      <c r="Q9" s="586"/>
      <c r="R9" s="587"/>
      <c r="S9" s="721"/>
      <c r="T9" s="1580" t="s">
        <v>522</v>
      </c>
      <c r="U9" s="1526"/>
      <c r="V9" s="1526"/>
      <c r="W9" s="1526"/>
      <c r="X9" s="1532"/>
      <c r="Y9" s="1535"/>
    </row>
    <row r="10" spans="1:25" ht="11.25" customHeight="1">
      <c r="A10" s="1204"/>
      <c r="B10" s="405"/>
      <c r="C10" s="405"/>
      <c r="D10" s="405"/>
      <c r="E10" s="243"/>
      <c r="F10" s="595"/>
      <c r="G10" s="596"/>
      <c r="H10" s="596"/>
      <c r="I10" s="596"/>
      <c r="J10" s="582"/>
      <c r="K10" s="583"/>
      <c r="L10" s="584"/>
      <c r="M10" s="178"/>
      <c r="N10" s="697"/>
      <c r="O10" s="586"/>
      <c r="P10" s="586"/>
      <c r="Q10" s="586"/>
      <c r="R10" s="587"/>
      <c r="S10" s="721"/>
      <c r="T10" s="1580"/>
      <c r="U10" s="1526"/>
      <c r="V10" s="1526"/>
      <c r="W10" s="1526"/>
      <c r="X10" s="1532"/>
      <c r="Y10" s="1535"/>
    </row>
    <row r="11" spans="1:25" ht="11.25" customHeight="1" thickBot="1">
      <c r="A11" s="1245"/>
      <c r="B11" s="1246"/>
      <c r="C11" s="1246"/>
      <c r="D11" s="1246"/>
      <c r="E11" s="329"/>
      <c r="F11" s="754"/>
      <c r="G11" s="755"/>
      <c r="H11" s="755"/>
      <c r="I11" s="755"/>
      <c r="J11" s="756"/>
      <c r="K11" s="757"/>
      <c r="L11" s="758"/>
      <c r="M11" s="759"/>
      <c r="N11" s="760"/>
      <c r="O11" s="761"/>
      <c r="P11" s="761"/>
      <c r="Q11" s="761"/>
      <c r="R11" s="762"/>
      <c r="S11" s="763"/>
      <c r="T11" s="1581"/>
      <c r="U11" s="1582"/>
      <c r="V11" s="1582"/>
      <c r="W11" s="1582"/>
      <c r="X11" s="1578"/>
      <c r="Y11" s="1579"/>
    </row>
  </sheetData>
  <sheetProtection/>
  <mergeCells count="22">
    <mergeCell ref="K3:R3"/>
    <mergeCell ref="X4:Y4"/>
    <mergeCell ref="S3:Y3"/>
    <mergeCell ref="O4:R4"/>
    <mergeCell ref="K4:L5"/>
    <mergeCell ref="M4:N5"/>
    <mergeCell ref="T8:W8"/>
    <mergeCell ref="T11:W11"/>
    <mergeCell ref="A6:Y6"/>
    <mergeCell ref="B9:C9"/>
    <mergeCell ref="T10:W10"/>
    <mergeCell ref="Y7:Y11"/>
    <mergeCell ref="A3:E5"/>
    <mergeCell ref="F3:J5"/>
    <mergeCell ref="T1:Y1"/>
    <mergeCell ref="T2:W2"/>
    <mergeCell ref="X2:Y2"/>
    <mergeCell ref="T7:W7"/>
    <mergeCell ref="X7:X11"/>
    <mergeCell ref="T9:W9"/>
    <mergeCell ref="S4:T4"/>
    <mergeCell ref="U4:W4"/>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Z32"/>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32" t="s">
        <v>219</v>
      </c>
      <c r="U1" s="1433"/>
      <c r="V1" s="1433"/>
      <c r="W1" s="1433"/>
      <c r="X1" s="1432"/>
      <c r="Y1" s="1432"/>
    </row>
    <row r="2" spans="20:25" ht="14.25" customHeight="1" thickBot="1">
      <c r="T2" s="1434"/>
      <c r="U2" s="1435"/>
      <c r="V2" s="1435"/>
      <c r="W2" s="1435"/>
      <c r="X2" s="1436" t="s">
        <v>220</v>
      </c>
      <c r="Y2" s="1436"/>
    </row>
    <row r="3" spans="1:25"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ht="15.75" customHeight="1" thickBot="1">
      <c r="A6" s="1429" t="s">
        <v>743</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5" ht="11.25" customHeight="1">
      <c r="A7" s="1249" t="s">
        <v>661</v>
      </c>
      <c r="B7" s="1202"/>
      <c r="C7" s="1202"/>
      <c r="D7" s="1202"/>
      <c r="E7" s="1203"/>
      <c r="F7" s="399" t="s">
        <v>395</v>
      </c>
      <c r="G7" s="304"/>
      <c r="H7" s="304"/>
      <c r="I7" s="304"/>
      <c r="J7" s="404"/>
      <c r="K7" s="385" t="s">
        <v>7</v>
      </c>
      <c r="L7" s="383" t="s">
        <v>299</v>
      </c>
      <c r="M7" s="169" t="s">
        <v>704</v>
      </c>
      <c r="N7" s="195" t="s">
        <v>407</v>
      </c>
      <c r="O7" s="412" t="s">
        <v>7</v>
      </c>
      <c r="P7" s="412" t="s">
        <v>7</v>
      </c>
      <c r="Q7" s="412" t="s">
        <v>7</v>
      </c>
      <c r="R7" s="521" t="s">
        <v>248</v>
      </c>
      <c r="S7" s="384" t="s">
        <v>7</v>
      </c>
      <c r="T7" s="383" t="s">
        <v>292</v>
      </c>
      <c r="U7" s="411" t="s">
        <v>7</v>
      </c>
      <c r="V7" s="412"/>
      <c r="W7" s="412" t="s">
        <v>7</v>
      </c>
      <c r="X7" s="1561" t="s">
        <v>284</v>
      </c>
      <c r="Y7" s="1563" t="s">
        <v>284</v>
      </c>
    </row>
    <row r="8" spans="1:25" ht="11.25" customHeight="1">
      <c r="A8" s="441" t="s">
        <v>682</v>
      </c>
      <c r="B8" s="311"/>
      <c r="C8" s="311"/>
      <c r="D8" s="311"/>
      <c r="E8" s="254"/>
      <c r="F8" s="259"/>
      <c r="G8" s="251"/>
      <c r="H8" s="251"/>
      <c r="I8" s="251"/>
      <c r="J8" s="319"/>
      <c r="K8" s="253"/>
      <c r="L8" s="254"/>
      <c r="M8" s="148" t="s">
        <v>704</v>
      </c>
      <c r="N8" s="157" t="s">
        <v>702</v>
      </c>
      <c r="O8" s="289"/>
      <c r="P8" s="289"/>
      <c r="Q8" s="289"/>
      <c r="R8" s="522"/>
      <c r="S8" s="523"/>
      <c r="T8" s="359" t="s">
        <v>293</v>
      </c>
      <c r="U8" s="360"/>
      <c r="V8" s="289"/>
      <c r="W8" s="289"/>
      <c r="X8" s="1497"/>
      <c r="Y8" s="1498"/>
    </row>
    <row r="9" spans="1:25" ht="11.25" customHeight="1">
      <c r="A9" s="441" t="s">
        <v>683</v>
      </c>
      <c r="B9" s="311"/>
      <c r="C9" s="311"/>
      <c r="D9" s="311"/>
      <c r="E9" s="254"/>
      <c r="F9" s="257"/>
      <c r="G9" s="258"/>
      <c r="H9" s="258"/>
      <c r="I9" s="258"/>
      <c r="J9" s="319"/>
      <c r="K9" s="253"/>
      <c r="L9" s="254"/>
      <c r="M9" s="148" t="s">
        <v>704</v>
      </c>
      <c r="N9" s="157" t="s">
        <v>396</v>
      </c>
      <c r="O9" s="291"/>
      <c r="P9" s="291"/>
      <c r="Q9" s="291"/>
      <c r="R9" s="524"/>
      <c r="S9" s="525"/>
      <c r="T9" s="353"/>
      <c r="U9" s="354"/>
      <c r="V9" s="291"/>
      <c r="W9" s="291"/>
      <c r="X9" s="1497"/>
      <c r="Y9" s="1498"/>
    </row>
    <row r="10" spans="1:25" ht="11.25" customHeight="1">
      <c r="A10" s="315"/>
      <c r="B10" s="1555" t="s">
        <v>501</v>
      </c>
      <c r="C10" s="1555"/>
      <c r="D10" s="31"/>
      <c r="E10" s="66" t="s">
        <v>492</v>
      </c>
      <c r="F10" s="257"/>
      <c r="G10" s="258"/>
      <c r="H10" s="258"/>
      <c r="I10" s="258"/>
      <c r="J10" s="319"/>
      <c r="K10" s="253"/>
      <c r="L10" s="254"/>
      <c r="M10" s="148" t="s">
        <v>704</v>
      </c>
      <c r="N10" s="157" t="s">
        <v>706</v>
      </c>
      <c r="O10" s="289"/>
      <c r="P10" s="289"/>
      <c r="Q10" s="289"/>
      <c r="R10" s="522"/>
      <c r="S10" s="523"/>
      <c r="T10" s="359"/>
      <c r="U10" s="360"/>
      <c r="V10" s="289"/>
      <c r="W10" s="289"/>
      <c r="X10" s="1497"/>
      <c r="Y10" s="1498"/>
    </row>
    <row r="11" spans="1:25" ht="11.25" customHeight="1">
      <c r="A11" s="315"/>
      <c r="B11" s="306"/>
      <c r="C11" s="306"/>
      <c r="D11" s="306"/>
      <c r="E11" s="254"/>
      <c r="F11" s="518"/>
      <c r="G11" s="519"/>
      <c r="H11" s="519"/>
      <c r="I11" s="519"/>
      <c r="J11" s="323"/>
      <c r="K11" s="253"/>
      <c r="L11" s="254"/>
      <c r="M11" s="154" t="s">
        <v>704</v>
      </c>
      <c r="N11" s="157"/>
      <c r="O11" s="417"/>
      <c r="P11" s="417"/>
      <c r="Q11" s="417"/>
      <c r="R11" s="549"/>
      <c r="S11" s="255"/>
      <c r="T11" s="254"/>
      <c r="U11" s="256"/>
      <c r="V11" s="417"/>
      <c r="W11" s="417"/>
      <c r="X11" s="1516"/>
      <c r="Y11" s="1513"/>
    </row>
    <row r="12" spans="1:25" ht="11.25" customHeight="1">
      <c r="A12" s="315"/>
      <c r="B12" s="306"/>
      <c r="C12" s="306"/>
      <c r="D12" s="306"/>
      <c r="E12" s="254"/>
      <c r="F12" s="259" t="s">
        <v>397</v>
      </c>
      <c r="G12" s="251"/>
      <c r="H12" s="251"/>
      <c r="I12" s="251"/>
      <c r="J12" s="319"/>
      <c r="K12" s="401" t="s">
        <v>7</v>
      </c>
      <c r="L12" s="389" t="s">
        <v>299</v>
      </c>
      <c r="M12" s="175" t="s">
        <v>7</v>
      </c>
      <c r="N12" s="196" t="s">
        <v>396</v>
      </c>
      <c r="O12" s="287" t="s">
        <v>248</v>
      </c>
      <c r="P12" s="287" t="s">
        <v>7</v>
      </c>
      <c r="Q12" s="287" t="s">
        <v>7</v>
      </c>
      <c r="R12" s="526" t="s">
        <v>248</v>
      </c>
      <c r="S12" s="391" t="s">
        <v>7</v>
      </c>
      <c r="T12" s="389" t="s">
        <v>294</v>
      </c>
      <c r="U12" s="357" t="s">
        <v>7</v>
      </c>
      <c r="V12" s="287"/>
      <c r="W12" s="502" t="s">
        <v>7</v>
      </c>
      <c r="X12" s="1494" t="s">
        <v>284</v>
      </c>
      <c r="Y12" s="1495" t="s">
        <v>284</v>
      </c>
    </row>
    <row r="13" spans="1:25" ht="11.25" customHeight="1">
      <c r="A13" s="441"/>
      <c r="B13" s="311"/>
      <c r="C13" s="311"/>
      <c r="D13" s="311"/>
      <c r="E13" s="254"/>
      <c r="F13" s="259"/>
      <c r="G13" s="251"/>
      <c r="H13" s="251"/>
      <c r="I13" s="251"/>
      <c r="J13" s="319"/>
      <c r="K13" s="253"/>
      <c r="L13" s="254"/>
      <c r="M13" s="148" t="s">
        <v>7</v>
      </c>
      <c r="N13" s="157"/>
      <c r="O13" s="289"/>
      <c r="P13" s="289"/>
      <c r="Q13" s="289"/>
      <c r="R13" s="522"/>
      <c r="S13" s="523"/>
      <c r="T13" s="359" t="s">
        <v>295</v>
      </c>
      <c r="U13" s="360"/>
      <c r="V13" s="289"/>
      <c r="W13" s="289"/>
      <c r="X13" s="1484"/>
      <c r="Y13" s="1455"/>
    </row>
    <row r="14" spans="1:25" ht="11.25" customHeight="1">
      <c r="A14" s="441"/>
      <c r="B14" s="311"/>
      <c r="C14" s="311"/>
      <c r="D14" s="311"/>
      <c r="E14" s="254"/>
      <c r="F14" s="259"/>
      <c r="G14" s="251"/>
      <c r="H14" s="251"/>
      <c r="I14" s="251"/>
      <c r="J14" s="319"/>
      <c r="K14" s="253"/>
      <c r="L14" s="254"/>
      <c r="M14" s="154"/>
      <c r="N14" s="157"/>
      <c r="O14" s="291"/>
      <c r="P14" s="291"/>
      <c r="Q14" s="291"/>
      <c r="R14" s="524"/>
      <c r="S14" s="525"/>
      <c r="T14" s="353"/>
      <c r="U14" s="354"/>
      <c r="V14" s="291"/>
      <c r="W14" s="291"/>
      <c r="X14" s="1484"/>
      <c r="Y14" s="1455"/>
    </row>
    <row r="15" spans="1:25" ht="11.25" customHeight="1">
      <c r="A15" s="441"/>
      <c r="B15" s="311"/>
      <c r="C15" s="311"/>
      <c r="D15" s="311"/>
      <c r="E15" s="254"/>
      <c r="F15" s="259"/>
      <c r="G15" s="251"/>
      <c r="H15" s="251"/>
      <c r="I15" s="251"/>
      <c r="J15" s="319"/>
      <c r="K15" s="253"/>
      <c r="L15" s="254"/>
      <c r="M15" s="154"/>
      <c r="N15" s="157"/>
      <c r="O15" s="287" t="s">
        <v>248</v>
      </c>
      <c r="P15" s="287" t="s">
        <v>7</v>
      </c>
      <c r="Q15" s="287" t="s">
        <v>7</v>
      </c>
      <c r="R15" s="526" t="s">
        <v>248</v>
      </c>
      <c r="S15" s="364" t="s">
        <v>7</v>
      </c>
      <c r="T15" s="356" t="s">
        <v>296</v>
      </c>
      <c r="U15" s="357" t="s">
        <v>7</v>
      </c>
      <c r="V15" s="287"/>
      <c r="W15" s="502" t="s">
        <v>7</v>
      </c>
      <c r="X15" s="1510"/>
      <c r="Y15" s="1455"/>
    </row>
    <row r="16" spans="1:25" ht="11.25" customHeight="1">
      <c r="A16" s="441"/>
      <c r="B16" s="311"/>
      <c r="C16" s="311"/>
      <c r="D16" s="311"/>
      <c r="E16" s="254"/>
      <c r="F16" s="259"/>
      <c r="G16" s="251"/>
      <c r="H16" s="251"/>
      <c r="I16" s="251"/>
      <c r="J16" s="319"/>
      <c r="K16" s="253"/>
      <c r="L16" s="254"/>
      <c r="M16" s="154"/>
      <c r="N16" s="157"/>
      <c r="O16" s="289"/>
      <c r="P16" s="289"/>
      <c r="Q16" s="289"/>
      <c r="R16" s="522"/>
      <c r="S16" s="523"/>
      <c r="T16" s="359" t="s">
        <v>297</v>
      </c>
      <c r="U16" s="360"/>
      <c r="V16" s="289"/>
      <c r="W16" s="289"/>
      <c r="X16" s="1510"/>
      <c r="Y16" s="1455"/>
    </row>
    <row r="17" spans="1:25" ht="11.25" customHeight="1">
      <c r="A17" s="315"/>
      <c r="B17" s="306"/>
      <c r="C17" s="306"/>
      <c r="D17" s="306"/>
      <c r="E17" s="316"/>
      <c r="F17" s="263"/>
      <c r="G17" s="264"/>
      <c r="H17" s="264"/>
      <c r="I17" s="264"/>
      <c r="J17" s="323"/>
      <c r="K17" s="253"/>
      <c r="L17" s="254"/>
      <c r="M17" s="154"/>
      <c r="N17" s="157"/>
      <c r="O17" s="291"/>
      <c r="P17" s="291"/>
      <c r="Q17" s="291"/>
      <c r="R17" s="524"/>
      <c r="S17" s="525"/>
      <c r="T17" s="353"/>
      <c r="U17" s="354"/>
      <c r="V17" s="291"/>
      <c r="W17" s="291"/>
      <c r="X17" s="1511"/>
      <c r="Y17" s="1456"/>
    </row>
    <row r="18" spans="1:25" ht="11.25" customHeight="1">
      <c r="A18" s="315"/>
      <c r="B18" s="306"/>
      <c r="C18" s="306"/>
      <c r="D18" s="306"/>
      <c r="E18" s="254"/>
      <c r="F18" s="390" t="s">
        <v>398</v>
      </c>
      <c r="G18" s="255"/>
      <c r="H18" s="255"/>
      <c r="I18" s="255"/>
      <c r="J18" s="439"/>
      <c r="K18" s="401" t="s">
        <v>7</v>
      </c>
      <c r="L18" s="389" t="s">
        <v>299</v>
      </c>
      <c r="M18" s="175"/>
      <c r="N18" s="176"/>
      <c r="O18" s="287"/>
      <c r="P18" s="287" t="s">
        <v>7</v>
      </c>
      <c r="Q18" s="287" t="s">
        <v>7</v>
      </c>
      <c r="R18" s="288" t="s">
        <v>7</v>
      </c>
      <c r="S18" s="355" t="s">
        <v>7</v>
      </c>
      <c r="T18" s="356" t="s">
        <v>399</v>
      </c>
      <c r="U18" s="357" t="s">
        <v>7</v>
      </c>
      <c r="V18" s="287"/>
      <c r="W18" s="287"/>
      <c r="X18" s="1494" t="s">
        <v>284</v>
      </c>
      <c r="Y18" s="1495" t="s">
        <v>284</v>
      </c>
    </row>
    <row r="19" spans="1:25" ht="11.25" customHeight="1">
      <c r="A19" s="315"/>
      <c r="B19" s="306"/>
      <c r="C19" s="306"/>
      <c r="D19" s="306"/>
      <c r="E19" s="254"/>
      <c r="F19" s="259" t="s">
        <v>400</v>
      </c>
      <c r="G19" s="255"/>
      <c r="H19" s="255"/>
      <c r="I19" s="255"/>
      <c r="J19" s="319"/>
      <c r="K19" s="253"/>
      <c r="L19" s="254"/>
      <c r="M19" s="154"/>
      <c r="N19" s="157"/>
      <c r="O19" s="289"/>
      <c r="P19" s="289"/>
      <c r="Q19" s="289"/>
      <c r="R19" s="290"/>
      <c r="S19" s="358"/>
      <c r="T19" s="359" t="s">
        <v>401</v>
      </c>
      <c r="U19" s="360"/>
      <c r="V19" s="289"/>
      <c r="W19" s="289"/>
      <c r="X19" s="1484"/>
      <c r="Y19" s="1455"/>
    </row>
    <row r="20" spans="1:25" ht="11.25" customHeight="1">
      <c r="A20" s="315"/>
      <c r="B20" s="306"/>
      <c r="C20" s="306"/>
      <c r="D20" s="306"/>
      <c r="E20" s="254"/>
      <c r="F20" s="259" t="s">
        <v>402</v>
      </c>
      <c r="G20" s="255"/>
      <c r="H20" s="255"/>
      <c r="I20" s="255"/>
      <c r="J20" s="319"/>
      <c r="K20" s="253"/>
      <c r="L20" s="254"/>
      <c r="M20" s="154"/>
      <c r="N20" s="157"/>
      <c r="O20" s="293"/>
      <c r="P20" s="293"/>
      <c r="Q20" s="293"/>
      <c r="R20" s="294"/>
      <c r="S20" s="361"/>
      <c r="T20" s="362"/>
      <c r="U20" s="363"/>
      <c r="V20" s="293"/>
      <c r="W20" s="293"/>
      <c r="X20" s="1484"/>
      <c r="Y20" s="1455"/>
    </row>
    <row r="21" spans="1:25" ht="11.25" customHeight="1">
      <c r="A21" s="315"/>
      <c r="B21" s="306"/>
      <c r="C21" s="306"/>
      <c r="D21" s="306"/>
      <c r="E21" s="254"/>
      <c r="F21" s="324"/>
      <c r="G21" s="255"/>
      <c r="H21" s="255"/>
      <c r="I21" s="255"/>
      <c r="J21" s="319"/>
      <c r="K21" s="253"/>
      <c r="L21" s="254"/>
      <c r="M21" s="154"/>
      <c r="N21" s="157"/>
      <c r="O21" s="295"/>
      <c r="P21" s="295"/>
      <c r="Q21" s="287"/>
      <c r="R21" s="288" t="s">
        <v>7</v>
      </c>
      <c r="S21" s="349" t="s">
        <v>7</v>
      </c>
      <c r="T21" s="350" t="s">
        <v>30</v>
      </c>
      <c r="U21" s="351" t="s">
        <v>248</v>
      </c>
      <c r="V21" s="295"/>
      <c r="W21" s="295"/>
      <c r="X21" s="1510"/>
      <c r="Y21" s="1455"/>
    </row>
    <row r="22" spans="1:25" ht="11.25" customHeight="1">
      <c r="A22" s="315"/>
      <c r="B22" s="306"/>
      <c r="C22" s="306"/>
      <c r="D22" s="306"/>
      <c r="E22" s="254"/>
      <c r="F22" s="324"/>
      <c r="G22" s="255"/>
      <c r="H22" s="255"/>
      <c r="I22" s="255"/>
      <c r="J22" s="319"/>
      <c r="K22" s="253"/>
      <c r="L22" s="254"/>
      <c r="M22" s="154"/>
      <c r="N22" s="157"/>
      <c r="O22" s="289"/>
      <c r="P22" s="289"/>
      <c r="Q22" s="289"/>
      <c r="R22" s="290"/>
      <c r="S22" s="358"/>
      <c r="T22" s="359"/>
      <c r="U22" s="360"/>
      <c r="V22" s="289"/>
      <c r="W22" s="289"/>
      <c r="X22" s="1510"/>
      <c r="Y22" s="1455"/>
    </row>
    <row r="23" spans="1:25" ht="11.25" customHeight="1">
      <c r="A23" s="315"/>
      <c r="B23" s="306"/>
      <c r="C23" s="306"/>
      <c r="D23" s="306"/>
      <c r="E23" s="254"/>
      <c r="F23" s="324"/>
      <c r="G23" s="255"/>
      <c r="H23" s="255"/>
      <c r="I23" s="255"/>
      <c r="J23" s="319"/>
      <c r="K23" s="253"/>
      <c r="L23" s="254"/>
      <c r="M23" s="154"/>
      <c r="N23" s="157"/>
      <c r="O23" s="291"/>
      <c r="P23" s="291"/>
      <c r="Q23" s="291"/>
      <c r="R23" s="292"/>
      <c r="S23" s="352"/>
      <c r="T23" s="353"/>
      <c r="U23" s="354"/>
      <c r="V23" s="291"/>
      <c r="W23" s="291"/>
      <c r="X23" s="1510"/>
      <c r="Y23" s="1455"/>
    </row>
    <row r="24" spans="1:25" ht="11.25" customHeight="1">
      <c r="A24" s="441"/>
      <c r="B24" s="311"/>
      <c r="C24" s="311"/>
      <c r="D24" s="311"/>
      <c r="E24" s="254"/>
      <c r="F24" s="324"/>
      <c r="G24" s="255"/>
      <c r="H24" s="255"/>
      <c r="I24" s="255"/>
      <c r="J24" s="319"/>
      <c r="K24" s="253"/>
      <c r="L24" s="254"/>
      <c r="M24" s="154"/>
      <c r="N24" s="157"/>
      <c r="O24" s="287"/>
      <c r="P24" s="287"/>
      <c r="Q24" s="287"/>
      <c r="R24" s="288" t="s">
        <v>248</v>
      </c>
      <c r="S24" s="355" t="s">
        <v>7</v>
      </c>
      <c r="T24" s="356" t="s">
        <v>31</v>
      </c>
      <c r="U24" s="357" t="s">
        <v>7</v>
      </c>
      <c r="V24" s="287"/>
      <c r="W24" s="287"/>
      <c r="X24" s="1510"/>
      <c r="Y24" s="1455"/>
    </row>
    <row r="25" spans="1:25" ht="11.25" customHeight="1">
      <c r="A25" s="441"/>
      <c r="B25" s="311"/>
      <c r="C25" s="311"/>
      <c r="D25" s="311"/>
      <c r="E25" s="254"/>
      <c r="F25" s="324"/>
      <c r="G25" s="255"/>
      <c r="H25" s="255"/>
      <c r="I25" s="255"/>
      <c r="J25" s="319"/>
      <c r="K25" s="253"/>
      <c r="L25" s="254"/>
      <c r="M25" s="154"/>
      <c r="N25" s="157"/>
      <c r="O25" s="289"/>
      <c r="P25" s="289"/>
      <c r="Q25" s="289"/>
      <c r="R25" s="290"/>
      <c r="S25" s="358"/>
      <c r="T25" s="359"/>
      <c r="U25" s="360"/>
      <c r="V25" s="289"/>
      <c r="W25" s="289"/>
      <c r="X25" s="1510"/>
      <c r="Y25" s="1455"/>
    </row>
    <row r="26" spans="1:25" ht="11.25" customHeight="1">
      <c r="A26" s="315"/>
      <c r="B26" s="306"/>
      <c r="C26" s="306"/>
      <c r="D26" s="306"/>
      <c r="E26" s="316"/>
      <c r="F26" s="386"/>
      <c r="G26" s="265"/>
      <c r="H26" s="265"/>
      <c r="I26" s="265"/>
      <c r="J26" s="319"/>
      <c r="K26" s="253"/>
      <c r="L26" s="254"/>
      <c r="M26" s="154"/>
      <c r="N26" s="159"/>
      <c r="O26" s="293"/>
      <c r="P26" s="293"/>
      <c r="Q26" s="293"/>
      <c r="R26" s="294"/>
      <c r="S26" s="361"/>
      <c r="T26" s="362"/>
      <c r="U26" s="363"/>
      <c r="V26" s="293"/>
      <c r="W26" s="293"/>
      <c r="X26" s="1511"/>
      <c r="Y26" s="1456"/>
    </row>
    <row r="27" spans="1:25" ht="11.25" customHeight="1">
      <c r="A27" s="315"/>
      <c r="B27" s="306"/>
      <c r="C27" s="306"/>
      <c r="D27" s="306"/>
      <c r="E27" s="254"/>
      <c r="F27" s="390" t="s">
        <v>32</v>
      </c>
      <c r="G27" s="255"/>
      <c r="H27" s="255"/>
      <c r="I27" s="255"/>
      <c r="J27" s="439"/>
      <c r="K27" s="401" t="s">
        <v>7</v>
      </c>
      <c r="L27" s="389" t="s">
        <v>299</v>
      </c>
      <c r="M27" s="175"/>
      <c r="N27" s="176"/>
      <c r="O27" s="287"/>
      <c r="P27" s="287"/>
      <c r="Q27" s="287"/>
      <c r="R27" s="288" t="s">
        <v>7</v>
      </c>
      <c r="S27" s="355" t="s">
        <v>7</v>
      </c>
      <c r="T27" s="356" t="s">
        <v>33</v>
      </c>
      <c r="U27" s="357" t="s">
        <v>7</v>
      </c>
      <c r="V27" s="287"/>
      <c r="W27" s="287"/>
      <c r="X27" s="1494" t="s">
        <v>284</v>
      </c>
      <c r="Y27" s="1495" t="s">
        <v>284</v>
      </c>
    </row>
    <row r="28" spans="1:25" ht="11.25" customHeight="1">
      <c r="A28" s="315"/>
      <c r="B28" s="306"/>
      <c r="C28" s="306"/>
      <c r="D28" s="306"/>
      <c r="E28" s="254"/>
      <c r="F28" s="259"/>
      <c r="G28" s="251"/>
      <c r="H28" s="251"/>
      <c r="I28" s="251"/>
      <c r="J28" s="319"/>
      <c r="K28" s="253"/>
      <c r="L28" s="254"/>
      <c r="M28" s="154"/>
      <c r="N28" s="157"/>
      <c r="O28" s="289"/>
      <c r="P28" s="289"/>
      <c r="Q28" s="289"/>
      <c r="R28" s="290"/>
      <c r="S28" s="358"/>
      <c r="T28" s="359"/>
      <c r="U28" s="360"/>
      <c r="V28" s="289"/>
      <c r="W28" s="289"/>
      <c r="X28" s="1484"/>
      <c r="Y28" s="1455"/>
    </row>
    <row r="29" spans="1:25" ht="11.25" customHeight="1">
      <c r="A29" s="315"/>
      <c r="B29" s="306"/>
      <c r="C29" s="306"/>
      <c r="D29" s="306"/>
      <c r="E29" s="254"/>
      <c r="F29" s="259"/>
      <c r="G29" s="251"/>
      <c r="H29" s="251"/>
      <c r="I29" s="251"/>
      <c r="J29" s="319"/>
      <c r="K29" s="253"/>
      <c r="L29" s="256"/>
      <c r="M29" s="154"/>
      <c r="N29" s="157"/>
      <c r="O29" s="293"/>
      <c r="P29" s="293"/>
      <c r="Q29" s="293"/>
      <c r="R29" s="294"/>
      <c r="S29" s="361"/>
      <c r="T29" s="362"/>
      <c r="U29" s="363"/>
      <c r="V29" s="293"/>
      <c r="W29" s="293"/>
      <c r="X29" s="1484"/>
      <c r="Y29" s="1455"/>
    </row>
    <row r="30" spans="1:25" ht="11.25" customHeight="1">
      <c r="A30" s="315"/>
      <c r="B30" s="306"/>
      <c r="C30" s="306"/>
      <c r="D30" s="306"/>
      <c r="E30" s="254"/>
      <c r="F30" s="259"/>
      <c r="G30" s="251"/>
      <c r="H30" s="251"/>
      <c r="I30" s="251"/>
      <c r="J30" s="319"/>
      <c r="K30" s="253"/>
      <c r="L30" s="256"/>
      <c r="M30" s="154"/>
      <c r="N30" s="157"/>
      <c r="O30" s="287"/>
      <c r="P30" s="287"/>
      <c r="Q30" s="287"/>
      <c r="R30" s="288" t="s">
        <v>7</v>
      </c>
      <c r="S30" s="355" t="s">
        <v>7</v>
      </c>
      <c r="T30" s="356" t="s">
        <v>34</v>
      </c>
      <c r="U30" s="357" t="s">
        <v>7</v>
      </c>
      <c r="V30" s="287"/>
      <c r="W30" s="287"/>
      <c r="X30" s="1510"/>
      <c r="Y30" s="1455"/>
    </row>
    <row r="31" spans="1:25" ht="11.25">
      <c r="A31" s="315"/>
      <c r="B31" s="306"/>
      <c r="C31" s="306"/>
      <c r="D31" s="306"/>
      <c r="E31" s="254"/>
      <c r="F31" s="259"/>
      <c r="G31" s="251"/>
      <c r="H31" s="251"/>
      <c r="I31" s="251"/>
      <c r="J31" s="319"/>
      <c r="K31" s="253"/>
      <c r="L31" s="256"/>
      <c r="M31" s="154"/>
      <c r="N31" s="157"/>
      <c r="O31" s="295"/>
      <c r="P31" s="295"/>
      <c r="Q31" s="295"/>
      <c r="R31" s="296"/>
      <c r="S31" s="349"/>
      <c r="T31" s="350"/>
      <c r="U31" s="351"/>
      <c r="V31" s="295"/>
      <c r="W31" s="295"/>
      <c r="X31" s="1510"/>
      <c r="Y31" s="1455"/>
    </row>
    <row r="32" spans="1:25" ht="12" thickBot="1">
      <c r="A32" s="1170"/>
      <c r="B32" s="326"/>
      <c r="C32" s="326"/>
      <c r="D32" s="326"/>
      <c r="E32" s="327"/>
      <c r="F32" s="394"/>
      <c r="G32" s="395"/>
      <c r="H32" s="395"/>
      <c r="I32" s="395"/>
      <c r="J32" s="396"/>
      <c r="K32" s="397"/>
      <c r="L32" s="398"/>
      <c r="M32" s="172"/>
      <c r="N32" s="173"/>
      <c r="O32" s="527"/>
      <c r="P32" s="527"/>
      <c r="Q32" s="527"/>
      <c r="R32" s="528"/>
      <c r="S32" s="397"/>
      <c r="T32" s="327"/>
      <c r="U32" s="398"/>
      <c r="V32" s="527"/>
      <c r="W32" s="527"/>
      <c r="X32" s="1559"/>
      <c r="Y32" s="1493"/>
    </row>
  </sheetData>
  <sheetProtection/>
  <mergeCells count="23">
    <mergeCell ref="X18:X26"/>
    <mergeCell ref="Y18:Y26"/>
    <mergeCell ref="X7:X11"/>
    <mergeCell ref="Y7:Y11"/>
    <mergeCell ref="X27:X32"/>
    <mergeCell ref="Y27:Y32"/>
    <mergeCell ref="S4:T4"/>
    <mergeCell ref="U4:W4"/>
    <mergeCell ref="X4:Y4"/>
    <mergeCell ref="A6:Y6"/>
    <mergeCell ref="B10:C10"/>
    <mergeCell ref="X12:X17"/>
    <mergeCell ref="Y12:Y17"/>
    <mergeCell ref="T1:Y1"/>
    <mergeCell ref="T2:W2"/>
    <mergeCell ref="X2:Y2"/>
    <mergeCell ref="A3:E5"/>
    <mergeCell ref="F3:J5"/>
    <mergeCell ref="K3:R3"/>
    <mergeCell ref="S3:Y3"/>
    <mergeCell ref="K4:L5"/>
    <mergeCell ref="M4:N5"/>
    <mergeCell ref="O4:R4"/>
  </mergeCells>
  <conditionalFormatting sqref="K12:N26 X7:Y7 O7:W20 K7:L11 X12:Y26">
    <cfRule type="expression" priority="43" dxfId="0" stopIfTrue="1">
      <formula>$E$10="【等級　１】"</formula>
    </cfRule>
  </conditionalFormatting>
  <conditionalFormatting sqref="O21:W26 K27:Y32">
    <cfRule type="expression" priority="44" dxfId="0" stopIfTrue="1">
      <formula>$E$10="【等級　１】"</formula>
    </cfRule>
    <cfRule type="expression" priority="45" dxfId="0" stopIfTrue="1">
      <formula>$E$10="【等級　２】"</formula>
    </cfRule>
  </conditionalFormatting>
  <conditionalFormatting sqref="M7:N11">
    <cfRule type="expression" priority="1" dxfId="0" stopIfTrue="1">
      <formula>$E$12="【等級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18.xml><?xml version="1.0" encoding="utf-8"?>
<worksheet xmlns="http://schemas.openxmlformats.org/spreadsheetml/2006/main" xmlns:r="http://schemas.openxmlformats.org/officeDocument/2006/relationships">
  <sheetPr>
    <tabColor rgb="FFFF00FF"/>
    <pageSetUpPr fitToPage="1"/>
  </sheetPr>
  <dimension ref="A1:Y40"/>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32" t="s">
        <v>219</v>
      </c>
      <c r="U1" s="1433"/>
      <c r="V1" s="1433"/>
      <c r="W1" s="1433"/>
      <c r="X1" s="1432"/>
      <c r="Y1" s="1432"/>
    </row>
    <row r="2" spans="20:25" ht="14.25" customHeight="1" thickBot="1">
      <c r="T2" s="1434"/>
      <c r="U2" s="1435"/>
      <c r="V2" s="1435"/>
      <c r="W2" s="1435"/>
      <c r="X2" s="1436" t="s">
        <v>220</v>
      </c>
      <c r="Y2" s="1436"/>
    </row>
    <row r="3" spans="1:25"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5" ht="15.75" customHeight="1" thickBot="1">
      <c r="A6" s="1429" t="s">
        <v>744</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row>
    <row r="7" spans="1:25" ht="11.25" customHeight="1">
      <c r="A7" s="1205" t="s">
        <v>662</v>
      </c>
      <c r="B7" s="1202"/>
      <c r="C7" s="1202"/>
      <c r="D7" s="1202"/>
      <c r="E7" s="1203"/>
      <c r="F7" s="399" t="s">
        <v>298</v>
      </c>
      <c r="G7" s="304"/>
      <c r="H7" s="304"/>
      <c r="I7" s="304"/>
      <c r="J7" s="404"/>
      <c r="K7" s="385" t="s">
        <v>7</v>
      </c>
      <c r="L7" s="383" t="s">
        <v>299</v>
      </c>
      <c r="M7" s="169" t="s">
        <v>704</v>
      </c>
      <c r="N7" s="181" t="s">
        <v>731</v>
      </c>
      <c r="O7" s="412"/>
      <c r="P7" s="412" t="s">
        <v>7</v>
      </c>
      <c r="Q7" s="412" t="s">
        <v>7</v>
      </c>
      <c r="R7" s="413"/>
      <c r="S7" s="529" t="s">
        <v>761</v>
      </c>
      <c r="T7" s="530" t="s">
        <v>762</v>
      </c>
      <c r="U7" s="411" t="s">
        <v>7</v>
      </c>
      <c r="V7" s="412" t="s">
        <v>7</v>
      </c>
      <c r="W7" s="412" t="s">
        <v>7</v>
      </c>
      <c r="X7" s="1561" t="s">
        <v>284</v>
      </c>
      <c r="Y7" s="1596" t="s">
        <v>284</v>
      </c>
    </row>
    <row r="8" spans="1:25" ht="11.25" customHeight="1">
      <c r="A8" s="441" t="s">
        <v>646</v>
      </c>
      <c r="B8" s="311"/>
      <c r="C8" s="311"/>
      <c r="D8" s="311"/>
      <c r="E8" s="254"/>
      <c r="F8" s="259" t="s">
        <v>403</v>
      </c>
      <c r="G8" s="251"/>
      <c r="H8" s="251"/>
      <c r="I8" s="251"/>
      <c r="J8" s="318"/>
      <c r="K8" s="260"/>
      <c r="L8" s="256"/>
      <c r="M8" s="154" t="s">
        <v>704</v>
      </c>
      <c r="N8" s="156" t="s">
        <v>702</v>
      </c>
      <c r="O8" s="417"/>
      <c r="P8" s="417"/>
      <c r="Q8" s="417"/>
      <c r="R8" s="324"/>
      <c r="S8" s="253"/>
      <c r="T8" s="254" t="s">
        <v>763</v>
      </c>
      <c r="U8" s="256"/>
      <c r="V8" s="417"/>
      <c r="W8" s="417"/>
      <c r="X8" s="1484"/>
      <c r="Y8" s="1597"/>
    </row>
    <row r="9" spans="1:25" ht="11.25" customHeight="1">
      <c r="A9" s="441" t="s">
        <v>647</v>
      </c>
      <c r="B9" s="311"/>
      <c r="C9" s="311"/>
      <c r="D9" s="311"/>
      <c r="E9" s="254"/>
      <c r="F9" s="259"/>
      <c r="G9" s="251"/>
      <c r="H9" s="251"/>
      <c r="I9" s="251"/>
      <c r="J9" s="319"/>
      <c r="K9" s="253"/>
      <c r="L9" s="256"/>
      <c r="M9" s="154" t="s">
        <v>704</v>
      </c>
      <c r="N9" s="156" t="s">
        <v>396</v>
      </c>
      <c r="O9" s="291"/>
      <c r="P9" s="291"/>
      <c r="Q9" s="291"/>
      <c r="R9" s="292"/>
      <c r="S9" s="352"/>
      <c r="T9" s="353"/>
      <c r="U9" s="354"/>
      <c r="V9" s="291"/>
      <c r="W9" s="291"/>
      <c r="X9" s="1484"/>
      <c r="Y9" s="1597"/>
    </row>
    <row r="10" spans="1:25" ht="11.25" customHeight="1">
      <c r="A10" s="315"/>
      <c r="B10" s="1555" t="s">
        <v>501</v>
      </c>
      <c r="C10" s="1555"/>
      <c r="D10" s="31"/>
      <c r="E10" s="66" t="s">
        <v>492</v>
      </c>
      <c r="F10" s="257"/>
      <c r="G10" s="258"/>
      <c r="H10" s="258"/>
      <c r="I10" s="258"/>
      <c r="J10" s="319"/>
      <c r="K10" s="253"/>
      <c r="L10" s="256"/>
      <c r="M10" s="154" t="s">
        <v>248</v>
      </c>
      <c r="N10" s="200" t="s">
        <v>706</v>
      </c>
      <c r="O10" s="287" t="s">
        <v>725</v>
      </c>
      <c r="P10" s="287" t="s">
        <v>7</v>
      </c>
      <c r="Q10" s="287" t="s">
        <v>7</v>
      </c>
      <c r="R10" s="288"/>
      <c r="S10" s="355" t="s">
        <v>761</v>
      </c>
      <c r="T10" s="356" t="s">
        <v>764</v>
      </c>
      <c r="U10" s="357" t="s">
        <v>7</v>
      </c>
      <c r="V10" s="287" t="s">
        <v>7</v>
      </c>
      <c r="W10" s="287" t="s">
        <v>248</v>
      </c>
      <c r="X10" s="1499"/>
      <c r="Y10" s="1598"/>
    </row>
    <row r="11" spans="1:25" ht="11.25" customHeight="1">
      <c r="A11" s="315"/>
      <c r="B11" s="306"/>
      <c r="C11" s="306"/>
      <c r="D11" s="306"/>
      <c r="E11" s="316"/>
      <c r="F11" s="257"/>
      <c r="G11" s="258"/>
      <c r="H11" s="258"/>
      <c r="I11" s="258"/>
      <c r="J11" s="319"/>
      <c r="K11" s="253"/>
      <c r="L11" s="256"/>
      <c r="M11" s="154" t="s">
        <v>704</v>
      </c>
      <c r="N11" s="200" t="s">
        <v>703</v>
      </c>
      <c r="O11" s="417"/>
      <c r="P11" s="417"/>
      <c r="Q11" s="417"/>
      <c r="R11" s="324"/>
      <c r="S11" s="253"/>
      <c r="T11" s="254" t="s">
        <v>763</v>
      </c>
      <c r="U11" s="256"/>
      <c r="V11" s="417"/>
      <c r="W11" s="417"/>
      <c r="X11" s="1499"/>
      <c r="Y11" s="1598"/>
    </row>
    <row r="12" spans="1:25" ht="11.25" customHeight="1">
      <c r="A12" s="315"/>
      <c r="B12" s="306"/>
      <c r="C12" s="306"/>
      <c r="D12" s="306"/>
      <c r="E12" s="316"/>
      <c r="F12" s="259"/>
      <c r="G12" s="251"/>
      <c r="H12" s="251"/>
      <c r="I12" s="251"/>
      <c r="J12" s="319"/>
      <c r="K12" s="253"/>
      <c r="L12" s="256"/>
      <c r="M12" s="154" t="s">
        <v>704</v>
      </c>
      <c r="N12" s="200"/>
      <c r="O12" s="291"/>
      <c r="P12" s="291"/>
      <c r="Q12" s="291"/>
      <c r="R12" s="292"/>
      <c r="S12" s="352"/>
      <c r="T12" s="353"/>
      <c r="U12" s="354"/>
      <c r="V12" s="291"/>
      <c r="W12" s="291"/>
      <c r="X12" s="1499"/>
      <c r="Y12" s="1598"/>
    </row>
    <row r="13" spans="1:25" ht="11.25" customHeight="1">
      <c r="A13" s="315"/>
      <c r="B13" s="306"/>
      <c r="C13" s="306"/>
      <c r="D13" s="306"/>
      <c r="E13" s="254"/>
      <c r="F13" s="259"/>
      <c r="G13" s="251"/>
      <c r="H13" s="251"/>
      <c r="I13" s="251"/>
      <c r="J13" s="319"/>
      <c r="K13" s="253"/>
      <c r="L13" s="256"/>
      <c r="M13" s="154"/>
      <c r="N13" s="197"/>
      <c r="O13" s="287"/>
      <c r="P13" s="287" t="s">
        <v>7</v>
      </c>
      <c r="Q13" s="287" t="s">
        <v>7</v>
      </c>
      <c r="R13" s="288" t="s">
        <v>248</v>
      </c>
      <c r="S13" s="355" t="s">
        <v>761</v>
      </c>
      <c r="T13" s="356" t="s">
        <v>765</v>
      </c>
      <c r="U13" s="357" t="s">
        <v>7</v>
      </c>
      <c r="V13" s="287" t="s">
        <v>7</v>
      </c>
      <c r="W13" s="287" t="s">
        <v>7</v>
      </c>
      <c r="X13" s="1499"/>
      <c r="Y13" s="1598"/>
    </row>
    <row r="14" spans="1:25" ht="11.25" customHeight="1">
      <c r="A14" s="441"/>
      <c r="B14" s="311"/>
      <c r="C14" s="311"/>
      <c r="D14" s="311"/>
      <c r="E14" s="254"/>
      <c r="F14" s="259"/>
      <c r="G14" s="251"/>
      <c r="H14" s="251"/>
      <c r="I14" s="251"/>
      <c r="J14" s="319"/>
      <c r="K14" s="253"/>
      <c r="L14" s="256"/>
      <c r="M14" s="154"/>
      <c r="N14" s="197"/>
      <c r="O14" s="289"/>
      <c r="P14" s="289"/>
      <c r="Q14" s="289"/>
      <c r="R14" s="290"/>
      <c r="S14" s="358"/>
      <c r="T14" s="359" t="s">
        <v>763</v>
      </c>
      <c r="U14" s="360"/>
      <c r="V14" s="289"/>
      <c r="W14" s="289"/>
      <c r="X14" s="1499"/>
      <c r="Y14" s="1598"/>
    </row>
    <row r="15" spans="1:25" ht="11.25" customHeight="1">
      <c r="A15" s="441"/>
      <c r="B15" s="311"/>
      <c r="C15" s="311"/>
      <c r="D15" s="311"/>
      <c r="E15" s="254"/>
      <c r="F15" s="259"/>
      <c r="G15" s="251"/>
      <c r="H15" s="251"/>
      <c r="I15" s="251"/>
      <c r="J15" s="319"/>
      <c r="K15" s="253"/>
      <c r="L15" s="256"/>
      <c r="M15" s="154"/>
      <c r="N15" s="197"/>
      <c r="O15" s="291"/>
      <c r="P15" s="291"/>
      <c r="Q15" s="291"/>
      <c r="R15" s="292"/>
      <c r="S15" s="352"/>
      <c r="T15" s="353"/>
      <c r="U15" s="354"/>
      <c r="V15" s="291"/>
      <c r="W15" s="291"/>
      <c r="X15" s="1499"/>
      <c r="Y15" s="1598"/>
    </row>
    <row r="16" spans="1:25" ht="11.25" customHeight="1">
      <c r="A16" s="315"/>
      <c r="B16" s="306"/>
      <c r="C16" s="306"/>
      <c r="D16" s="306"/>
      <c r="E16" s="316"/>
      <c r="F16" s="259"/>
      <c r="G16" s="251"/>
      <c r="H16" s="251"/>
      <c r="I16" s="251"/>
      <c r="J16" s="319"/>
      <c r="K16" s="253"/>
      <c r="L16" s="256"/>
      <c r="M16" s="154"/>
      <c r="N16" s="197"/>
      <c r="O16" s="287"/>
      <c r="P16" s="287" t="s">
        <v>7</v>
      </c>
      <c r="Q16" s="287" t="s">
        <v>7</v>
      </c>
      <c r="R16" s="288"/>
      <c r="S16" s="355" t="s">
        <v>761</v>
      </c>
      <c r="T16" s="356" t="s">
        <v>766</v>
      </c>
      <c r="U16" s="357" t="s">
        <v>7</v>
      </c>
      <c r="V16" s="287" t="s">
        <v>7</v>
      </c>
      <c r="W16" s="287" t="s">
        <v>7</v>
      </c>
      <c r="X16" s="1499"/>
      <c r="Y16" s="1598"/>
    </row>
    <row r="17" spans="1:25" ht="11.25" customHeight="1">
      <c r="A17" s="315"/>
      <c r="B17" s="306"/>
      <c r="C17" s="306"/>
      <c r="D17" s="306"/>
      <c r="E17" s="316"/>
      <c r="F17" s="259"/>
      <c r="G17" s="251"/>
      <c r="H17" s="251"/>
      <c r="I17" s="251"/>
      <c r="J17" s="319"/>
      <c r="K17" s="253"/>
      <c r="L17" s="256"/>
      <c r="M17" s="154"/>
      <c r="N17" s="197"/>
      <c r="O17" s="417"/>
      <c r="P17" s="417"/>
      <c r="Q17" s="417"/>
      <c r="R17" s="324"/>
      <c r="S17" s="253"/>
      <c r="T17" s="254" t="s">
        <v>763</v>
      </c>
      <c r="U17" s="256"/>
      <c r="V17" s="417"/>
      <c r="W17" s="417"/>
      <c r="X17" s="1499"/>
      <c r="Y17" s="1598"/>
    </row>
    <row r="18" spans="1:25" ht="11.25" customHeight="1">
      <c r="A18" s="315"/>
      <c r="B18" s="306"/>
      <c r="C18" s="306"/>
      <c r="D18" s="306"/>
      <c r="E18" s="254"/>
      <c r="F18" s="259"/>
      <c r="G18" s="251"/>
      <c r="H18" s="251"/>
      <c r="I18" s="251"/>
      <c r="J18" s="319"/>
      <c r="K18" s="253"/>
      <c r="L18" s="256"/>
      <c r="M18" s="154"/>
      <c r="N18" s="197"/>
      <c r="O18" s="291"/>
      <c r="P18" s="291"/>
      <c r="Q18" s="291"/>
      <c r="R18" s="292"/>
      <c r="S18" s="352"/>
      <c r="T18" s="353"/>
      <c r="U18" s="354"/>
      <c r="V18" s="291"/>
      <c r="W18" s="291"/>
      <c r="X18" s="1500"/>
      <c r="Y18" s="1599"/>
    </row>
    <row r="19" spans="1:25" ht="11.25" customHeight="1">
      <c r="A19" s="315"/>
      <c r="B19" s="306"/>
      <c r="C19" s="306"/>
      <c r="D19" s="306"/>
      <c r="E19" s="254"/>
      <c r="F19" s="390" t="s">
        <v>430</v>
      </c>
      <c r="G19" s="314"/>
      <c r="H19" s="314"/>
      <c r="I19" s="314"/>
      <c r="J19" s="391"/>
      <c r="K19" s="401" t="s">
        <v>7</v>
      </c>
      <c r="L19" s="389" t="s">
        <v>238</v>
      </c>
      <c r="M19" s="175" t="s">
        <v>704</v>
      </c>
      <c r="N19" s="196" t="s">
        <v>731</v>
      </c>
      <c r="O19" s="287"/>
      <c r="P19" s="287"/>
      <c r="Q19" s="287" t="s">
        <v>7</v>
      </c>
      <c r="R19" s="288" t="s">
        <v>7</v>
      </c>
      <c r="S19" s="401" t="s">
        <v>761</v>
      </c>
      <c r="T19" s="389" t="s">
        <v>767</v>
      </c>
      <c r="U19" s="357" t="s">
        <v>7</v>
      </c>
      <c r="V19" s="287"/>
      <c r="W19" s="287" t="s">
        <v>7</v>
      </c>
      <c r="X19" s="1494" t="s">
        <v>284</v>
      </c>
      <c r="Y19" s="1495" t="s">
        <v>284</v>
      </c>
    </row>
    <row r="20" spans="1:25" ht="11.25" customHeight="1">
      <c r="A20" s="315"/>
      <c r="B20" s="306"/>
      <c r="C20" s="306"/>
      <c r="D20" s="306"/>
      <c r="E20" s="254"/>
      <c r="F20" s="259" t="s">
        <v>431</v>
      </c>
      <c r="G20" s="251"/>
      <c r="H20" s="251"/>
      <c r="I20" s="251"/>
      <c r="J20" s="255"/>
      <c r="K20" s="253"/>
      <c r="L20" s="256"/>
      <c r="M20" s="154" t="s">
        <v>704</v>
      </c>
      <c r="N20" s="156" t="s">
        <v>710</v>
      </c>
      <c r="O20" s="289"/>
      <c r="P20" s="289"/>
      <c r="Q20" s="289"/>
      <c r="R20" s="290"/>
      <c r="S20" s="358"/>
      <c r="T20" s="359" t="s">
        <v>433</v>
      </c>
      <c r="U20" s="360"/>
      <c r="V20" s="289"/>
      <c r="W20" s="289"/>
      <c r="X20" s="1497"/>
      <c r="Y20" s="1498"/>
    </row>
    <row r="21" spans="1:25" ht="11.25" customHeight="1">
      <c r="A21" s="315"/>
      <c r="B21" s="306"/>
      <c r="C21" s="306"/>
      <c r="D21" s="306"/>
      <c r="E21" s="254"/>
      <c r="F21" s="259"/>
      <c r="G21" s="251"/>
      <c r="H21" s="251"/>
      <c r="I21" s="251"/>
      <c r="J21" s="255"/>
      <c r="K21" s="253"/>
      <c r="L21" s="256"/>
      <c r="M21" s="154" t="s">
        <v>704</v>
      </c>
      <c r="N21" s="156" t="s">
        <v>706</v>
      </c>
      <c r="O21" s="293"/>
      <c r="P21" s="293"/>
      <c r="Q21" s="293"/>
      <c r="R21" s="294"/>
      <c r="S21" s="361"/>
      <c r="T21" s="362"/>
      <c r="U21" s="363"/>
      <c r="V21" s="293"/>
      <c r="W21" s="293"/>
      <c r="X21" s="1497"/>
      <c r="Y21" s="1498"/>
    </row>
    <row r="22" spans="1:25" ht="11.25" customHeight="1">
      <c r="A22" s="315"/>
      <c r="B22" s="306"/>
      <c r="C22" s="306"/>
      <c r="D22" s="306"/>
      <c r="E22" s="254"/>
      <c r="F22" s="259"/>
      <c r="G22" s="251"/>
      <c r="H22" s="251"/>
      <c r="I22" s="251"/>
      <c r="J22" s="255"/>
      <c r="K22" s="253"/>
      <c r="L22" s="256"/>
      <c r="M22" s="154" t="s">
        <v>704</v>
      </c>
      <c r="N22" s="156" t="s">
        <v>703</v>
      </c>
      <c r="O22" s="295"/>
      <c r="P22" s="295"/>
      <c r="Q22" s="295" t="s">
        <v>7</v>
      </c>
      <c r="R22" s="296" t="s">
        <v>7</v>
      </c>
      <c r="S22" s="349" t="s">
        <v>761</v>
      </c>
      <c r="T22" s="350" t="s">
        <v>768</v>
      </c>
      <c r="U22" s="351" t="s">
        <v>7</v>
      </c>
      <c r="V22" s="295"/>
      <c r="W22" s="295" t="s">
        <v>7</v>
      </c>
      <c r="X22" s="1497"/>
      <c r="Y22" s="1498"/>
    </row>
    <row r="23" spans="1:25" ht="11.25" customHeight="1">
      <c r="A23" s="315"/>
      <c r="B23" s="306"/>
      <c r="C23" s="306"/>
      <c r="D23" s="306"/>
      <c r="E23" s="251"/>
      <c r="F23" s="259"/>
      <c r="G23" s="251"/>
      <c r="H23" s="251"/>
      <c r="I23" s="251"/>
      <c r="J23" s="255"/>
      <c r="K23" s="253"/>
      <c r="L23" s="256"/>
      <c r="M23" s="154" t="s">
        <v>704</v>
      </c>
      <c r="N23" s="156" t="s">
        <v>459</v>
      </c>
      <c r="O23" s="289"/>
      <c r="P23" s="289"/>
      <c r="Q23" s="289"/>
      <c r="R23" s="290"/>
      <c r="S23" s="358"/>
      <c r="T23" s="359" t="s">
        <v>434</v>
      </c>
      <c r="U23" s="360"/>
      <c r="V23" s="289"/>
      <c r="W23" s="289"/>
      <c r="X23" s="1497"/>
      <c r="Y23" s="1498"/>
    </row>
    <row r="24" spans="1:25" ht="11.25" customHeight="1">
      <c r="A24" s="315"/>
      <c r="B24" s="306"/>
      <c r="C24" s="306"/>
      <c r="D24" s="306"/>
      <c r="E24" s="251"/>
      <c r="F24" s="259"/>
      <c r="G24" s="251"/>
      <c r="H24" s="251"/>
      <c r="I24" s="251"/>
      <c r="J24" s="255"/>
      <c r="K24" s="253"/>
      <c r="L24" s="256"/>
      <c r="M24" s="154" t="s">
        <v>704</v>
      </c>
      <c r="N24" s="156" t="s">
        <v>240</v>
      </c>
      <c r="O24" s="291"/>
      <c r="P24" s="291"/>
      <c r="Q24" s="291"/>
      <c r="R24" s="292"/>
      <c r="S24" s="352"/>
      <c r="T24" s="353"/>
      <c r="U24" s="354"/>
      <c r="V24" s="291"/>
      <c r="W24" s="291"/>
      <c r="X24" s="1497"/>
      <c r="Y24" s="1498"/>
    </row>
    <row r="25" spans="1:25" ht="11.25" customHeight="1">
      <c r="A25" s="315"/>
      <c r="B25" s="306"/>
      <c r="C25" s="306"/>
      <c r="D25" s="306"/>
      <c r="E25" s="251"/>
      <c r="F25" s="263"/>
      <c r="G25" s="264"/>
      <c r="H25" s="264"/>
      <c r="I25" s="264"/>
      <c r="J25" s="265"/>
      <c r="K25" s="266"/>
      <c r="L25" s="267"/>
      <c r="M25" s="158" t="s">
        <v>704</v>
      </c>
      <c r="N25" s="1353"/>
      <c r="O25" s="417"/>
      <c r="P25" s="417"/>
      <c r="Q25" s="417"/>
      <c r="R25" s="324"/>
      <c r="S25" s="352"/>
      <c r="T25" s="353"/>
      <c r="U25" s="256"/>
      <c r="V25" s="417"/>
      <c r="W25" s="417"/>
      <c r="X25" s="1516"/>
      <c r="Y25" s="1513"/>
    </row>
    <row r="26" spans="1:25" ht="11.25" customHeight="1">
      <c r="A26" s="315"/>
      <c r="B26" s="306"/>
      <c r="C26" s="306"/>
      <c r="D26" s="306"/>
      <c r="E26" s="251"/>
      <c r="F26" s="259" t="s">
        <v>435</v>
      </c>
      <c r="G26" s="251"/>
      <c r="H26" s="251"/>
      <c r="I26" s="251"/>
      <c r="J26" s="255"/>
      <c r="K26" s="253" t="s">
        <v>7</v>
      </c>
      <c r="L26" s="254" t="s">
        <v>238</v>
      </c>
      <c r="M26" s="154" t="s">
        <v>761</v>
      </c>
      <c r="N26" s="182" t="s">
        <v>770</v>
      </c>
      <c r="O26" s="287"/>
      <c r="P26" s="287"/>
      <c r="Q26" s="287" t="s">
        <v>761</v>
      </c>
      <c r="R26" s="288" t="s">
        <v>761</v>
      </c>
      <c r="S26" s="355" t="s">
        <v>761</v>
      </c>
      <c r="T26" s="356" t="s">
        <v>437</v>
      </c>
      <c r="U26" s="357" t="s">
        <v>761</v>
      </c>
      <c r="V26" s="287" t="s">
        <v>761</v>
      </c>
      <c r="W26" s="287" t="s">
        <v>761</v>
      </c>
      <c r="X26" s="1494" t="s">
        <v>284</v>
      </c>
      <c r="Y26" s="1495" t="s">
        <v>284</v>
      </c>
    </row>
    <row r="27" spans="1:25" ht="11.25" customHeight="1">
      <c r="A27" s="315"/>
      <c r="B27" s="306"/>
      <c r="C27" s="306"/>
      <c r="D27" s="306"/>
      <c r="E27" s="251"/>
      <c r="F27" s="259" t="s">
        <v>436</v>
      </c>
      <c r="G27" s="251"/>
      <c r="H27" s="251"/>
      <c r="I27" s="251"/>
      <c r="J27" s="255"/>
      <c r="K27" s="253"/>
      <c r="L27" s="256"/>
      <c r="M27" s="154" t="s">
        <v>761</v>
      </c>
      <c r="N27" s="156" t="s">
        <v>710</v>
      </c>
      <c r="O27" s="289"/>
      <c r="P27" s="289"/>
      <c r="Q27" s="289"/>
      <c r="R27" s="290"/>
      <c r="S27" s="358"/>
      <c r="T27" s="359"/>
      <c r="U27" s="360"/>
      <c r="V27" s="289"/>
      <c r="W27" s="289"/>
      <c r="X27" s="1484"/>
      <c r="Y27" s="1455"/>
    </row>
    <row r="28" spans="1:25" ht="11.25" customHeight="1">
      <c r="A28" s="315"/>
      <c r="B28" s="306"/>
      <c r="C28" s="306"/>
      <c r="D28" s="306"/>
      <c r="E28" s="251"/>
      <c r="F28" s="259"/>
      <c r="G28" s="251"/>
      <c r="H28" s="251"/>
      <c r="I28" s="251"/>
      <c r="J28" s="255"/>
      <c r="K28" s="253"/>
      <c r="L28" s="256"/>
      <c r="M28" s="154" t="s">
        <v>761</v>
      </c>
      <c r="N28" s="156" t="s">
        <v>396</v>
      </c>
      <c r="O28" s="291"/>
      <c r="P28" s="291"/>
      <c r="Q28" s="291"/>
      <c r="R28" s="292"/>
      <c r="S28" s="352"/>
      <c r="T28" s="353"/>
      <c r="U28" s="354"/>
      <c r="V28" s="291"/>
      <c r="W28" s="291"/>
      <c r="X28" s="1484"/>
      <c r="Y28" s="1455"/>
    </row>
    <row r="29" spans="1:25" ht="11.25" customHeight="1">
      <c r="A29" s="315"/>
      <c r="B29" s="306"/>
      <c r="C29" s="306"/>
      <c r="D29" s="306"/>
      <c r="E29" s="251"/>
      <c r="F29" s="259"/>
      <c r="G29" s="251"/>
      <c r="H29" s="251"/>
      <c r="I29" s="251"/>
      <c r="J29" s="255"/>
      <c r="K29" s="253"/>
      <c r="L29" s="256"/>
      <c r="M29" s="154" t="s">
        <v>761</v>
      </c>
      <c r="N29" s="157" t="s">
        <v>771</v>
      </c>
      <c r="O29" s="287"/>
      <c r="P29" s="287"/>
      <c r="Q29" s="287" t="s">
        <v>761</v>
      </c>
      <c r="R29" s="288" t="s">
        <v>761</v>
      </c>
      <c r="S29" s="355" t="s">
        <v>761</v>
      </c>
      <c r="T29" s="356" t="s">
        <v>438</v>
      </c>
      <c r="U29" s="357" t="s">
        <v>761</v>
      </c>
      <c r="V29" s="287"/>
      <c r="W29" s="287" t="s">
        <v>761</v>
      </c>
      <c r="X29" s="1551"/>
      <c r="Y29" s="1501"/>
    </row>
    <row r="30" spans="1:25" ht="11.25" customHeight="1">
      <c r="A30" s="315"/>
      <c r="B30" s="306"/>
      <c r="C30" s="306"/>
      <c r="D30" s="306"/>
      <c r="E30" s="251"/>
      <c r="F30" s="259"/>
      <c r="G30" s="251"/>
      <c r="H30" s="251"/>
      <c r="I30" s="251"/>
      <c r="J30" s="255"/>
      <c r="K30" s="253"/>
      <c r="L30" s="256"/>
      <c r="M30" s="154" t="s">
        <v>761</v>
      </c>
      <c r="N30" s="157" t="s">
        <v>703</v>
      </c>
      <c r="O30" s="289"/>
      <c r="P30" s="289"/>
      <c r="Q30" s="289"/>
      <c r="R30" s="290"/>
      <c r="S30" s="358"/>
      <c r="T30" s="359" t="s">
        <v>401</v>
      </c>
      <c r="U30" s="360"/>
      <c r="V30" s="289"/>
      <c r="W30" s="289"/>
      <c r="X30" s="1551"/>
      <c r="Y30" s="1501"/>
    </row>
    <row r="31" spans="1:25" ht="11.25" customHeight="1">
      <c r="A31" s="315"/>
      <c r="B31" s="306"/>
      <c r="C31" s="306"/>
      <c r="D31" s="306"/>
      <c r="E31" s="251"/>
      <c r="F31" s="259"/>
      <c r="G31" s="251"/>
      <c r="H31" s="251"/>
      <c r="I31" s="251"/>
      <c r="J31" s="255"/>
      <c r="K31" s="253"/>
      <c r="L31" s="256"/>
      <c r="M31" s="154" t="s">
        <v>761</v>
      </c>
      <c r="N31" s="157" t="s">
        <v>459</v>
      </c>
      <c r="O31" s="293"/>
      <c r="P31" s="293"/>
      <c r="Q31" s="293"/>
      <c r="R31" s="294"/>
      <c r="S31" s="361"/>
      <c r="T31" s="362"/>
      <c r="U31" s="363"/>
      <c r="V31" s="293"/>
      <c r="W31" s="293"/>
      <c r="X31" s="1551"/>
      <c r="Y31" s="1501"/>
    </row>
    <row r="32" spans="1:25" ht="11.25" customHeight="1">
      <c r="A32" s="315"/>
      <c r="B32" s="306"/>
      <c r="C32" s="306"/>
      <c r="D32" s="306"/>
      <c r="E32" s="251"/>
      <c r="F32" s="259"/>
      <c r="G32" s="251"/>
      <c r="H32" s="251"/>
      <c r="I32" s="251"/>
      <c r="J32" s="255"/>
      <c r="K32" s="253"/>
      <c r="L32" s="256"/>
      <c r="M32" s="154" t="s">
        <v>761</v>
      </c>
      <c r="N32" s="157" t="s">
        <v>240</v>
      </c>
      <c r="O32" s="295"/>
      <c r="P32" s="295"/>
      <c r="Q32" s="295" t="s">
        <v>761</v>
      </c>
      <c r="R32" s="296" t="s">
        <v>761</v>
      </c>
      <c r="S32" s="349" t="s">
        <v>761</v>
      </c>
      <c r="T32" s="350" t="s">
        <v>769</v>
      </c>
      <c r="U32" s="351" t="s">
        <v>761</v>
      </c>
      <c r="V32" s="295"/>
      <c r="W32" s="295" t="s">
        <v>761</v>
      </c>
      <c r="X32" s="1551"/>
      <c r="Y32" s="1501"/>
    </row>
    <row r="33" spans="1:25" ht="11.25" customHeight="1">
      <c r="A33" s="315"/>
      <c r="B33" s="306"/>
      <c r="C33" s="306"/>
      <c r="D33" s="306"/>
      <c r="E33" s="251"/>
      <c r="F33" s="259"/>
      <c r="G33" s="251"/>
      <c r="H33" s="251"/>
      <c r="I33" s="251"/>
      <c r="J33" s="255"/>
      <c r="K33" s="253"/>
      <c r="L33" s="256"/>
      <c r="M33" s="154" t="s">
        <v>761</v>
      </c>
      <c r="N33" s="157"/>
      <c r="O33" s="289"/>
      <c r="P33" s="289"/>
      <c r="Q33" s="289"/>
      <c r="R33" s="290"/>
      <c r="S33" s="358"/>
      <c r="T33" s="359" t="s">
        <v>433</v>
      </c>
      <c r="U33" s="360"/>
      <c r="V33" s="289"/>
      <c r="W33" s="289"/>
      <c r="X33" s="1551"/>
      <c r="Y33" s="1501"/>
    </row>
    <row r="34" spans="1:25" ht="11.25">
      <c r="A34" s="315"/>
      <c r="B34" s="306"/>
      <c r="C34" s="306"/>
      <c r="D34" s="306"/>
      <c r="E34" s="251"/>
      <c r="F34" s="263"/>
      <c r="G34" s="264"/>
      <c r="H34" s="264"/>
      <c r="I34" s="264"/>
      <c r="J34" s="255"/>
      <c r="K34" s="266"/>
      <c r="L34" s="267"/>
      <c r="M34" s="158"/>
      <c r="N34" s="159"/>
      <c r="O34" s="291"/>
      <c r="P34" s="291"/>
      <c r="Q34" s="291"/>
      <c r="R34" s="292"/>
      <c r="S34" s="352"/>
      <c r="T34" s="353"/>
      <c r="U34" s="354"/>
      <c r="V34" s="291"/>
      <c r="W34" s="291"/>
      <c r="X34" s="1552"/>
      <c r="Y34" s="1502"/>
    </row>
    <row r="35" spans="1:25" ht="11.25">
      <c r="A35" s="315"/>
      <c r="B35" s="306"/>
      <c r="C35" s="306"/>
      <c r="D35" s="306"/>
      <c r="E35" s="251"/>
      <c r="F35" s="390" t="s">
        <v>439</v>
      </c>
      <c r="G35" s="314"/>
      <c r="H35" s="314"/>
      <c r="I35" s="314"/>
      <c r="J35" s="391"/>
      <c r="K35" s="401" t="s">
        <v>7</v>
      </c>
      <c r="L35" s="389" t="s">
        <v>238</v>
      </c>
      <c r="M35" s="175" t="s">
        <v>704</v>
      </c>
      <c r="N35" s="198" t="s">
        <v>407</v>
      </c>
      <c r="O35" s="531"/>
      <c r="P35" s="531"/>
      <c r="Q35" s="531" t="s">
        <v>7</v>
      </c>
      <c r="R35" s="532"/>
      <c r="S35" s="401" t="s">
        <v>7</v>
      </c>
      <c r="T35" s="356" t="s">
        <v>440</v>
      </c>
      <c r="U35" s="533" t="s">
        <v>7</v>
      </c>
      <c r="V35" s="531"/>
      <c r="W35" s="531" t="s">
        <v>7</v>
      </c>
      <c r="X35" s="1494" t="s">
        <v>284</v>
      </c>
      <c r="Y35" s="1495" t="s">
        <v>284</v>
      </c>
    </row>
    <row r="36" spans="1:25" ht="11.25">
      <c r="A36" s="315"/>
      <c r="B36" s="306"/>
      <c r="C36" s="306"/>
      <c r="D36" s="306"/>
      <c r="E36" s="251"/>
      <c r="F36" s="259"/>
      <c r="G36" s="251"/>
      <c r="H36" s="251"/>
      <c r="I36" s="251"/>
      <c r="J36" s="255"/>
      <c r="K36" s="253"/>
      <c r="L36" s="256"/>
      <c r="M36" s="154" t="s">
        <v>704</v>
      </c>
      <c r="N36" s="156" t="s">
        <v>710</v>
      </c>
      <c r="O36" s="291"/>
      <c r="P36" s="291"/>
      <c r="Q36" s="291"/>
      <c r="R36" s="292"/>
      <c r="S36" s="352"/>
      <c r="T36" s="359"/>
      <c r="U36" s="354"/>
      <c r="V36" s="291"/>
      <c r="W36" s="291"/>
      <c r="X36" s="1484"/>
      <c r="Y36" s="1455"/>
    </row>
    <row r="37" spans="1:25" ht="11.25">
      <c r="A37" s="315"/>
      <c r="B37" s="306"/>
      <c r="C37" s="306"/>
      <c r="D37" s="306"/>
      <c r="E37" s="251"/>
      <c r="F37" s="259"/>
      <c r="G37" s="251"/>
      <c r="H37" s="251"/>
      <c r="I37" s="251"/>
      <c r="J37" s="255"/>
      <c r="K37" s="253"/>
      <c r="L37" s="256"/>
      <c r="M37" s="154" t="s">
        <v>704</v>
      </c>
      <c r="N37" s="156" t="s">
        <v>396</v>
      </c>
      <c r="O37" s="291"/>
      <c r="P37" s="291"/>
      <c r="Q37" s="291"/>
      <c r="R37" s="292"/>
      <c r="S37" s="352"/>
      <c r="T37" s="353"/>
      <c r="U37" s="354"/>
      <c r="V37" s="291"/>
      <c r="W37" s="291"/>
      <c r="X37" s="1484"/>
      <c r="Y37" s="1455"/>
    </row>
    <row r="38" spans="1:25" ht="11.25">
      <c r="A38" s="315"/>
      <c r="B38" s="306"/>
      <c r="C38" s="306"/>
      <c r="D38" s="306"/>
      <c r="E38" s="251"/>
      <c r="F38" s="259"/>
      <c r="G38" s="251"/>
      <c r="H38" s="251"/>
      <c r="I38" s="251"/>
      <c r="J38" s="255"/>
      <c r="K38" s="253"/>
      <c r="L38" s="256"/>
      <c r="M38" s="154" t="s">
        <v>704</v>
      </c>
      <c r="N38" s="157" t="s">
        <v>706</v>
      </c>
      <c r="O38" s="531"/>
      <c r="P38" s="531" t="s">
        <v>7</v>
      </c>
      <c r="Q38" s="531" t="s">
        <v>7</v>
      </c>
      <c r="R38" s="532"/>
      <c r="S38" s="401" t="s">
        <v>7</v>
      </c>
      <c r="T38" s="356" t="s">
        <v>404</v>
      </c>
      <c r="U38" s="533" t="s">
        <v>7</v>
      </c>
      <c r="V38" s="531"/>
      <c r="W38" s="531" t="s">
        <v>7</v>
      </c>
      <c r="X38" s="1510"/>
      <c r="Y38" s="1455"/>
    </row>
    <row r="39" spans="1:25" ht="11.25">
      <c r="A39" s="315"/>
      <c r="B39" s="306"/>
      <c r="C39" s="306"/>
      <c r="D39" s="306"/>
      <c r="E39" s="251"/>
      <c r="F39" s="259"/>
      <c r="G39" s="251"/>
      <c r="H39" s="251"/>
      <c r="I39" s="251"/>
      <c r="J39" s="255"/>
      <c r="K39" s="253"/>
      <c r="L39" s="256"/>
      <c r="M39" s="154" t="s">
        <v>704</v>
      </c>
      <c r="N39" s="157" t="s">
        <v>703</v>
      </c>
      <c r="O39" s="291"/>
      <c r="P39" s="291"/>
      <c r="Q39" s="291"/>
      <c r="R39" s="292"/>
      <c r="S39" s="352"/>
      <c r="T39" s="353" t="s">
        <v>405</v>
      </c>
      <c r="U39" s="354"/>
      <c r="V39" s="291"/>
      <c r="W39" s="291"/>
      <c r="X39" s="1510"/>
      <c r="Y39" s="1455"/>
    </row>
    <row r="40" spans="1:25" ht="12" thickBot="1">
      <c r="A40" s="1257"/>
      <c r="B40" s="35"/>
      <c r="C40" s="35"/>
      <c r="D40" s="35"/>
      <c r="E40" s="126"/>
      <c r="F40" s="394"/>
      <c r="G40" s="395"/>
      <c r="H40" s="395"/>
      <c r="I40" s="395"/>
      <c r="J40" s="403"/>
      <c r="K40" s="397"/>
      <c r="L40" s="398"/>
      <c r="M40" s="172" t="s">
        <v>704</v>
      </c>
      <c r="N40" s="173"/>
      <c r="O40" s="419"/>
      <c r="P40" s="419"/>
      <c r="Q40" s="419"/>
      <c r="R40" s="420"/>
      <c r="S40" s="421"/>
      <c r="T40" s="422"/>
      <c r="U40" s="419"/>
      <c r="V40" s="419"/>
      <c r="W40" s="419"/>
      <c r="X40" s="1559"/>
      <c r="Y40" s="1493"/>
    </row>
  </sheetData>
  <sheetProtection/>
  <mergeCells count="23">
    <mergeCell ref="X35:X40"/>
    <mergeCell ref="Y35:Y40"/>
    <mergeCell ref="X7:X18"/>
    <mergeCell ref="Y7:Y18"/>
    <mergeCell ref="X19:X25"/>
    <mergeCell ref="Y19:Y25"/>
    <mergeCell ref="T1:Y1"/>
    <mergeCell ref="T2:W2"/>
    <mergeCell ref="X2:Y2"/>
    <mergeCell ref="A3:E5"/>
    <mergeCell ref="F3:J5"/>
    <mergeCell ref="X26:X34"/>
    <mergeCell ref="Y26:Y34"/>
    <mergeCell ref="K3:R3"/>
    <mergeCell ref="S3:Y3"/>
    <mergeCell ref="K4:L5"/>
    <mergeCell ref="M4:N5"/>
    <mergeCell ref="O4:R4"/>
    <mergeCell ref="B10:C10"/>
    <mergeCell ref="S4:T4"/>
    <mergeCell ref="U4:W4"/>
    <mergeCell ref="X4:Y4"/>
    <mergeCell ref="A6:Y6"/>
  </mergeCells>
  <conditionalFormatting sqref="O38:W40">
    <cfRule type="expression" priority="57" dxfId="0" stopIfTrue="1">
      <formula>$E$10="【等級　１】"</formula>
    </cfRule>
    <cfRule type="expression" priority="58" dxfId="0" stopIfTrue="1">
      <formula>$E$10="【等級　２】"</formula>
    </cfRule>
    <cfRule type="expression" priority="59" dxfId="0" stopIfTrue="1">
      <formula>$E$10="【等級　３】"</formula>
    </cfRule>
  </conditionalFormatting>
  <conditionalFormatting sqref="O35:W37 X7:Y19 K13:R18 X35:Y40 K35:L40 K7:L12 K19:L25 O19:R25 U13:W25 O7:W9">
    <cfRule type="expression" priority="60" dxfId="0" stopIfTrue="1">
      <formula>$E$10="【等級　１】"</formula>
    </cfRule>
  </conditionalFormatting>
  <conditionalFormatting sqref="O10:R12 U10:W12 K26:L34 X26:Y34">
    <cfRule type="expression" priority="61" dxfId="0" stopIfTrue="1">
      <formula>$E$10="【等級　１】"</formula>
    </cfRule>
    <cfRule type="expression" priority="62" dxfId="0" stopIfTrue="1">
      <formula>$E$10="【等級　２】"</formula>
    </cfRule>
  </conditionalFormatting>
  <conditionalFormatting sqref="M7:N12">
    <cfRule type="expression" priority="12" dxfId="0" stopIfTrue="1">
      <formula>$E$10="【等級　１】"</formula>
    </cfRule>
  </conditionalFormatting>
  <conditionalFormatting sqref="M19:N25">
    <cfRule type="expression" priority="11" dxfId="0" stopIfTrue="1">
      <formula>$E$10="【等級　１】"</formula>
    </cfRule>
  </conditionalFormatting>
  <conditionalFormatting sqref="M35:N40">
    <cfRule type="expression" priority="8" dxfId="0" stopIfTrue="1">
      <formula>$E$10="【等級　１】"</formula>
    </cfRule>
  </conditionalFormatting>
  <conditionalFormatting sqref="S13:T25">
    <cfRule type="expression" priority="5" dxfId="0" stopIfTrue="1">
      <formula>$E$10="【等級　１】"</formula>
    </cfRule>
  </conditionalFormatting>
  <conditionalFormatting sqref="S10:T12">
    <cfRule type="expression" priority="6" dxfId="0" stopIfTrue="1">
      <formula>$E$10="【等級　１】"</formula>
    </cfRule>
    <cfRule type="expression" priority="7" dxfId="0" stopIfTrue="1">
      <formula>$E$10="【等級　２】"</formula>
    </cfRule>
  </conditionalFormatting>
  <conditionalFormatting sqref="M26:W34">
    <cfRule type="expression" priority="1" dxfId="0" stopIfTrue="1">
      <formula>$E$10="【等級　１】"</formula>
    </cfRule>
    <cfRule type="expression" priority="2" dxfId="0" stopIfTrue="1">
      <formula>$E$10="【等級　２】"</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19.xml><?xml version="1.0" encoding="utf-8"?>
<worksheet xmlns="http://schemas.openxmlformats.org/spreadsheetml/2006/main" xmlns:r="http://schemas.openxmlformats.org/officeDocument/2006/relationships">
  <sheetPr>
    <tabColor rgb="FFFF00FF"/>
    <pageSetUpPr fitToPage="1"/>
  </sheetPr>
  <dimension ref="A1:Y44"/>
  <sheetViews>
    <sheetView showZeros="0" view="pageBreakPreview" zoomScaleSheetLayoutView="100" zoomScalePageLayoutView="0" workbookViewId="0" topLeftCell="A1">
      <selection activeCell="W33" sqref="W33"/>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ustomHeight="1">
      <c r="A1" s="33"/>
      <c r="B1" s="33"/>
      <c r="C1" s="33"/>
      <c r="D1" s="33"/>
      <c r="E1" s="94"/>
      <c r="F1" s="95"/>
      <c r="G1" s="95"/>
      <c r="H1" s="95"/>
      <c r="I1" s="95"/>
      <c r="J1" s="95"/>
      <c r="K1" s="95"/>
      <c r="L1" s="94"/>
      <c r="M1" s="95"/>
      <c r="N1" s="96"/>
      <c r="O1" s="95"/>
      <c r="P1" s="95"/>
      <c r="Q1" s="95"/>
      <c r="R1" s="95"/>
      <c r="S1" s="95"/>
      <c r="T1" s="1432" t="s">
        <v>219</v>
      </c>
      <c r="U1" s="1433"/>
      <c r="V1" s="1433"/>
      <c r="W1" s="1433"/>
      <c r="X1" s="1432"/>
      <c r="Y1" s="1432"/>
    </row>
    <row r="2" spans="1:25" s="32" customFormat="1" ht="14.25" customHeight="1" thickBot="1">
      <c r="A2" s="33"/>
      <c r="B2" s="33"/>
      <c r="C2" s="33"/>
      <c r="D2" s="33"/>
      <c r="E2" s="94"/>
      <c r="F2" s="95"/>
      <c r="G2" s="95"/>
      <c r="H2" s="95"/>
      <c r="I2" s="95"/>
      <c r="J2" s="95"/>
      <c r="K2" s="95"/>
      <c r="L2" s="94"/>
      <c r="M2" s="95"/>
      <c r="N2" s="94"/>
      <c r="O2" s="95"/>
      <c r="P2" s="95"/>
      <c r="Q2" s="95"/>
      <c r="R2" s="95"/>
      <c r="S2" s="95"/>
      <c r="T2" s="1434"/>
      <c r="U2" s="1435"/>
      <c r="V2" s="1435"/>
      <c r="W2" s="1435"/>
      <c r="X2" s="1436" t="s">
        <v>220</v>
      </c>
      <c r="Y2" s="1436"/>
    </row>
    <row r="3" spans="1:25" s="32" customFormat="1"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s="32" customFormat="1"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s="32" customFormat="1"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5" s="32" customFormat="1" ht="15.75" customHeight="1" thickBot="1">
      <c r="A6" s="1429" t="s">
        <v>744</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row>
    <row r="7" spans="1:25" ht="11.25" customHeight="1">
      <c r="A7" s="1205" t="s">
        <v>662</v>
      </c>
      <c r="B7" s="1202"/>
      <c r="C7" s="1202"/>
      <c r="D7" s="1202"/>
      <c r="E7" s="1203"/>
      <c r="F7" s="399" t="s">
        <v>298</v>
      </c>
      <c r="G7" s="304"/>
      <c r="H7" s="304"/>
      <c r="I7" s="304"/>
      <c r="J7" s="404"/>
      <c r="K7" s="385" t="s">
        <v>7</v>
      </c>
      <c r="L7" s="383" t="s">
        <v>299</v>
      </c>
      <c r="M7" s="169" t="s">
        <v>704</v>
      </c>
      <c r="N7" s="181" t="s">
        <v>731</v>
      </c>
      <c r="O7" s="412"/>
      <c r="P7" s="412" t="s">
        <v>7</v>
      </c>
      <c r="Q7" s="412" t="s">
        <v>7</v>
      </c>
      <c r="R7" s="413"/>
      <c r="S7" s="349" t="s">
        <v>772</v>
      </c>
      <c r="T7" s="530" t="s">
        <v>762</v>
      </c>
      <c r="U7" s="411" t="s">
        <v>7</v>
      </c>
      <c r="V7" s="412" t="s">
        <v>7</v>
      </c>
      <c r="W7" s="412" t="s">
        <v>7</v>
      </c>
      <c r="X7" s="1561" t="s">
        <v>284</v>
      </c>
      <c r="Y7" s="1596" t="s">
        <v>284</v>
      </c>
    </row>
    <row r="8" spans="1:25" ht="11.25" customHeight="1">
      <c r="A8" s="441" t="s">
        <v>646</v>
      </c>
      <c r="B8" s="311"/>
      <c r="C8" s="311"/>
      <c r="D8" s="311"/>
      <c r="E8" s="254"/>
      <c r="F8" s="259" t="s">
        <v>403</v>
      </c>
      <c r="G8" s="251"/>
      <c r="H8" s="251"/>
      <c r="I8" s="251"/>
      <c r="J8" s="318"/>
      <c r="K8" s="260"/>
      <c r="L8" s="256"/>
      <c r="M8" s="154" t="s">
        <v>704</v>
      </c>
      <c r="N8" s="156" t="s">
        <v>702</v>
      </c>
      <c r="O8" s="417"/>
      <c r="P8" s="417"/>
      <c r="Q8" s="417"/>
      <c r="R8" s="324"/>
      <c r="S8" s="253"/>
      <c r="T8" s="254" t="s">
        <v>763</v>
      </c>
      <c r="U8" s="256"/>
      <c r="V8" s="417"/>
      <c r="W8" s="417"/>
      <c r="X8" s="1484"/>
      <c r="Y8" s="1597"/>
    </row>
    <row r="9" spans="1:25" ht="11.25" customHeight="1">
      <c r="A9" s="441" t="s">
        <v>647</v>
      </c>
      <c r="B9" s="311"/>
      <c r="C9" s="311"/>
      <c r="D9" s="311"/>
      <c r="E9" s="254"/>
      <c r="F9" s="259"/>
      <c r="G9" s="251"/>
      <c r="H9" s="251"/>
      <c r="I9" s="251"/>
      <c r="J9" s="319"/>
      <c r="K9" s="253"/>
      <c r="L9" s="256"/>
      <c r="M9" s="154" t="s">
        <v>704</v>
      </c>
      <c r="N9" s="156" t="s">
        <v>396</v>
      </c>
      <c r="O9" s="291"/>
      <c r="P9" s="291"/>
      <c r="Q9" s="291"/>
      <c r="R9" s="292"/>
      <c r="S9" s="352"/>
      <c r="T9" s="353"/>
      <c r="U9" s="354"/>
      <c r="V9" s="291"/>
      <c r="W9" s="291"/>
      <c r="X9" s="1484"/>
      <c r="Y9" s="1597"/>
    </row>
    <row r="10" spans="1:25" ht="11.25" customHeight="1">
      <c r="A10" s="315"/>
      <c r="B10" s="1555" t="s">
        <v>501</v>
      </c>
      <c r="C10" s="1555"/>
      <c r="D10" s="31"/>
      <c r="E10" s="66" t="s">
        <v>492</v>
      </c>
      <c r="F10" s="257"/>
      <c r="G10" s="258"/>
      <c r="H10" s="258"/>
      <c r="I10" s="258"/>
      <c r="J10" s="319"/>
      <c r="K10" s="253"/>
      <c r="L10" s="256"/>
      <c r="M10" s="154" t="s">
        <v>248</v>
      </c>
      <c r="N10" s="200" t="s">
        <v>706</v>
      </c>
      <c r="O10" s="287" t="s">
        <v>725</v>
      </c>
      <c r="P10" s="287" t="s">
        <v>7</v>
      </c>
      <c r="Q10" s="287" t="s">
        <v>7</v>
      </c>
      <c r="R10" s="288"/>
      <c r="S10" s="355" t="s">
        <v>772</v>
      </c>
      <c r="T10" s="356" t="s">
        <v>764</v>
      </c>
      <c r="U10" s="357" t="s">
        <v>7</v>
      </c>
      <c r="V10" s="287" t="s">
        <v>7</v>
      </c>
      <c r="W10" s="287" t="s">
        <v>248</v>
      </c>
      <c r="X10" s="1499"/>
      <c r="Y10" s="1598"/>
    </row>
    <row r="11" spans="1:25" ht="11.25" customHeight="1">
      <c r="A11" s="315"/>
      <c r="B11" s="306"/>
      <c r="C11" s="306"/>
      <c r="D11" s="306"/>
      <c r="E11" s="316"/>
      <c r="F11" s="257"/>
      <c r="G11" s="258"/>
      <c r="H11" s="258"/>
      <c r="I11" s="258"/>
      <c r="J11" s="319"/>
      <c r="K11" s="253"/>
      <c r="L11" s="256"/>
      <c r="M11" s="154" t="s">
        <v>704</v>
      </c>
      <c r="N11" s="200" t="s">
        <v>703</v>
      </c>
      <c r="O11" s="417"/>
      <c r="P11" s="417"/>
      <c r="Q11" s="417"/>
      <c r="R11" s="324"/>
      <c r="S11" s="253"/>
      <c r="T11" s="254" t="s">
        <v>763</v>
      </c>
      <c r="U11" s="256"/>
      <c r="V11" s="417"/>
      <c r="W11" s="417"/>
      <c r="X11" s="1499"/>
      <c r="Y11" s="1598"/>
    </row>
    <row r="12" spans="1:25" ht="11.25" customHeight="1">
      <c r="A12" s="315"/>
      <c r="B12" s="306"/>
      <c r="C12" s="306"/>
      <c r="D12" s="306"/>
      <c r="E12" s="254"/>
      <c r="F12" s="259"/>
      <c r="G12" s="251"/>
      <c r="H12" s="251"/>
      <c r="I12" s="251"/>
      <c r="J12" s="319"/>
      <c r="K12" s="253"/>
      <c r="L12" s="256"/>
      <c r="M12" s="154" t="s">
        <v>704</v>
      </c>
      <c r="N12" s="200"/>
      <c r="O12" s="291"/>
      <c r="P12" s="291"/>
      <c r="Q12" s="291"/>
      <c r="R12" s="292"/>
      <c r="S12" s="352"/>
      <c r="T12" s="353"/>
      <c r="U12" s="354"/>
      <c r="V12" s="291"/>
      <c r="W12" s="291"/>
      <c r="X12" s="1499"/>
      <c r="Y12" s="1598"/>
    </row>
    <row r="13" spans="1:25" ht="11.25" customHeight="1">
      <c r="A13" s="441"/>
      <c r="B13" s="311"/>
      <c r="C13" s="311"/>
      <c r="D13" s="311"/>
      <c r="E13" s="254"/>
      <c r="F13" s="259"/>
      <c r="G13" s="251"/>
      <c r="H13" s="251"/>
      <c r="I13" s="251"/>
      <c r="J13" s="319"/>
      <c r="K13" s="253"/>
      <c r="L13" s="256"/>
      <c r="M13" s="154"/>
      <c r="N13" s="197"/>
      <c r="O13" s="287"/>
      <c r="P13" s="287" t="s">
        <v>7</v>
      </c>
      <c r="Q13" s="287" t="s">
        <v>7</v>
      </c>
      <c r="R13" s="288" t="s">
        <v>248</v>
      </c>
      <c r="S13" s="355" t="s">
        <v>772</v>
      </c>
      <c r="T13" s="356" t="s">
        <v>765</v>
      </c>
      <c r="U13" s="357" t="s">
        <v>7</v>
      </c>
      <c r="V13" s="287" t="s">
        <v>7</v>
      </c>
      <c r="W13" s="287" t="s">
        <v>7</v>
      </c>
      <c r="X13" s="1499"/>
      <c r="Y13" s="1598"/>
    </row>
    <row r="14" spans="1:25" ht="11.25" customHeight="1">
      <c r="A14" s="441"/>
      <c r="B14" s="311"/>
      <c r="C14" s="311"/>
      <c r="D14" s="311"/>
      <c r="E14" s="254"/>
      <c r="F14" s="259"/>
      <c r="G14" s="251"/>
      <c r="H14" s="251"/>
      <c r="I14" s="251"/>
      <c r="J14" s="319"/>
      <c r="K14" s="253"/>
      <c r="L14" s="256"/>
      <c r="M14" s="154"/>
      <c r="N14" s="197"/>
      <c r="O14" s="289"/>
      <c r="P14" s="289"/>
      <c r="Q14" s="289"/>
      <c r="R14" s="290"/>
      <c r="S14" s="358"/>
      <c r="T14" s="359" t="s">
        <v>763</v>
      </c>
      <c r="U14" s="360"/>
      <c r="V14" s="289"/>
      <c r="W14" s="289"/>
      <c r="X14" s="1499"/>
      <c r="Y14" s="1598"/>
    </row>
    <row r="15" spans="1:25" ht="11.25" customHeight="1">
      <c r="A15" s="315"/>
      <c r="B15" s="306"/>
      <c r="C15" s="306"/>
      <c r="D15" s="306"/>
      <c r="E15" s="316"/>
      <c r="F15" s="259"/>
      <c r="G15" s="251"/>
      <c r="H15" s="251"/>
      <c r="I15" s="251"/>
      <c r="J15" s="319"/>
      <c r="K15" s="253"/>
      <c r="L15" s="256"/>
      <c r="M15" s="154"/>
      <c r="N15" s="197"/>
      <c r="O15" s="291"/>
      <c r="P15" s="291"/>
      <c r="Q15" s="291"/>
      <c r="R15" s="292"/>
      <c r="S15" s="352"/>
      <c r="T15" s="353"/>
      <c r="U15" s="354"/>
      <c r="V15" s="291"/>
      <c r="W15" s="291"/>
      <c r="X15" s="1499"/>
      <c r="Y15" s="1598"/>
    </row>
    <row r="16" spans="1:25" ht="11.25" customHeight="1">
      <c r="A16" s="315"/>
      <c r="B16" s="306"/>
      <c r="C16" s="306"/>
      <c r="D16" s="306"/>
      <c r="E16" s="316"/>
      <c r="F16" s="259"/>
      <c r="G16" s="251"/>
      <c r="H16" s="251"/>
      <c r="I16" s="251"/>
      <c r="J16" s="319"/>
      <c r="K16" s="253"/>
      <c r="L16" s="256"/>
      <c r="M16" s="154"/>
      <c r="N16" s="197"/>
      <c r="O16" s="287"/>
      <c r="P16" s="287" t="s">
        <v>7</v>
      </c>
      <c r="Q16" s="287" t="s">
        <v>7</v>
      </c>
      <c r="R16" s="288"/>
      <c r="S16" s="355" t="s">
        <v>772</v>
      </c>
      <c r="T16" s="356" t="s">
        <v>766</v>
      </c>
      <c r="U16" s="357" t="s">
        <v>7</v>
      </c>
      <c r="V16" s="287" t="s">
        <v>7</v>
      </c>
      <c r="W16" s="287" t="s">
        <v>7</v>
      </c>
      <c r="X16" s="1499"/>
      <c r="Y16" s="1598"/>
    </row>
    <row r="17" spans="1:25" ht="11.25" customHeight="1">
      <c r="A17" s="315"/>
      <c r="B17" s="306"/>
      <c r="C17" s="306"/>
      <c r="D17" s="306"/>
      <c r="E17" s="254"/>
      <c r="F17" s="259"/>
      <c r="G17" s="251"/>
      <c r="H17" s="251"/>
      <c r="I17" s="251"/>
      <c r="J17" s="319"/>
      <c r="K17" s="253"/>
      <c r="L17" s="256"/>
      <c r="M17" s="154"/>
      <c r="N17" s="197"/>
      <c r="O17" s="417"/>
      <c r="P17" s="417"/>
      <c r="Q17" s="417"/>
      <c r="R17" s="324"/>
      <c r="S17" s="253"/>
      <c r="T17" s="254" t="s">
        <v>763</v>
      </c>
      <c r="U17" s="256"/>
      <c r="V17" s="417"/>
      <c r="W17" s="417"/>
      <c r="X17" s="1499"/>
      <c r="Y17" s="1598"/>
    </row>
    <row r="18" spans="1:25" ht="11.25" customHeight="1">
      <c r="A18" s="315"/>
      <c r="B18" s="306"/>
      <c r="C18" s="306"/>
      <c r="D18" s="306"/>
      <c r="E18" s="254"/>
      <c r="F18" s="259"/>
      <c r="G18" s="251"/>
      <c r="H18" s="251"/>
      <c r="I18" s="251"/>
      <c r="J18" s="319"/>
      <c r="K18" s="253"/>
      <c r="L18" s="256"/>
      <c r="M18" s="154"/>
      <c r="N18" s="197"/>
      <c r="O18" s="291"/>
      <c r="P18" s="291"/>
      <c r="Q18" s="291"/>
      <c r="R18" s="292"/>
      <c r="S18" s="352"/>
      <c r="T18" s="353"/>
      <c r="U18" s="354"/>
      <c r="V18" s="291"/>
      <c r="W18" s="291"/>
      <c r="X18" s="1500"/>
      <c r="Y18" s="1599"/>
    </row>
    <row r="19" spans="1:25" ht="11.25" customHeight="1">
      <c r="A19" s="315"/>
      <c r="B19" s="306"/>
      <c r="C19" s="306"/>
      <c r="D19" s="306"/>
      <c r="E19" s="254"/>
      <c r="F19" s="390" t="s">
        <v>430</v>
      </c>
      <c r="G19" s="314"/>
      <c r="H19" s="314"/>
      <c r="I19" s="314"/>
      <c r="J19" s="391"/>
      <c r="K19" s="401" t="s">
        <v>7</v>
      </c>
      <c r="L19" s="389" t="s">
        <v>238</v>
      </c>
      <c r="M19" s="175" t="s">
        <v>704</v>
      </c>
      <c r="N19" s="196" t="s">
        <v>731</v>
      </c>
      <c r="O19" s="287"/>
      <c r="P19" s="287"/>
      <c r="Q19" s="287" t="s">
        <v>7</v>
      </c>
      <c r="R19" s="288" t="s">
        <v>7</v>
      </c>
      <c r="S19" s="401" t="s">
        <v>761</v>
      </c>
      <c r="T19" s="389" t="s">
        <v>767</v>
      </c>
      <c r="U19" s="357" t="s">
        <v>7</v>
      </c>
      <c r="V19" s="287"/>
      <c r="W19" s="287" t="s">
        <v>7</v>
      </c>
      <c r="X19" s="1494" t="s">
        <v>284</v>
      </c>
      <c r="Y19" s="1495" t="s">
        <v>284</v>
      </c>
    </row>
    <row r="20" spans="1:25" ht="11.25" customHeight="1">
      <c r="A20" s="315"/>
      <c r="B20" s="306"/>
      <c r="C20" s="306"/>
      <c r="D20" s="306"/>
      <c r="E20" s="254"/>
      <c r="F20" s="259" t="s">
        <v>431</v>
      </c>
      <c r="G20" s="251"/>
      <c r="H20" s="251"/>
      <c r="I20" s="251"/>
      <c r="J20" s="255"/>
      <c r="K20" s="253"/>
      <c r="L20" s="256"/>
      <c r="M20" s="154" t="s">
        <v>704</v>
      </c>
      <c r="N20" s="156" t="s">
        <v>710</v>
      </c>
      <c r="O20" s="289"/>
      <c r="P20" s="289"/>
      <c r="Q20" s="289"/>
      <c r="R20" s="290"/>
      <c r="S20" s="358"/>
      <c r="T20" s="359" t="s">
        <v>433</v>
      </c>
      <c r="U20" s="360"/>
      <c r="V20" s="289"/>
      <c r="W20" s="289"/>
      <c r="X20" s="1497"/>
      <c r="Y20" s="1498"/>
    </row>
    <row r="21" spans="1:25" ht="11.25" customHeight="1">
      <c r="A21" s="315"/>
      <c r="B21" s="306"/>
      <c r="C21" s="306"/>
      <c r="D21" s="306"/>
      <c r="E21" s="254"/>
      <c r="F21" s="259"/>
      <c r="G21" s="251"/>
      <c r="H21" s="251"/>
      <c r="I21" s="251"/>
      <c r="J21" s="255"/>
      <c r="K21" s="253"/>
      <c r="L21" s="256"/>
      <c r="M21" s="154" t="s">
        <v>704</v>
      </c>
      <c r="N21" s="156" t="s">
        <v>706</v>
      </c>
      <c r="O21" s="293"/>
      <c r="P21" s="293"/>
      <c r="Q21" s="293"/>
      <c r="R21" s="294"/>
      <c r="S21" s="361"/>
      <c r="T21" s="362"/>
      <c r="U21" s="363"/>
      <c r="V21" s="293"/>
      <c r="W21" s="293"/>
      <c r="X21" s="1497"/>
      <c r="Y21" s="1498"/>
    </row>
    <row r="22" spans="1:25" ht="11.25" customHeight="1">
      <c r="A22" s="315"/>
      <c r="B22" s="306"/>
      <c r="C22" s="306"/>
      <c r="D22" s="306"/>
      <c r="E22" s="254"/>
      <c r="F22" s="259"/>
      <c r="G22" s="251"/>
      <c r="H22" s="251"/>
      <c r="I22" s="251"/>
      <c r="J22" s="255"/>
      <c r="K22" s="253"/>
      <c r="L22" s="256"/>
      <c r="M22" s="154" t="s">
        <v>704</v>
      </c>
      <c r="N22" s="156" t="s">
        <v>703</v>
      </c>
      <c r="O22" s="295"/>
      <c r="P22" s="295"/>
      <c r="Q22" s="295" t="s">
        <v>7</v>
      </c>
      <c r="R22" s="296" t="s">
        <v>7</v>
      </c>
      <c r="S22" s="349" t="s">
        <v>761</v>
      </c>
      <c r="T22" s="350" t="s">
        <v>768</v>
      </c>
      <c r="U22" s="351" t="s">
        <v>7</v>
      </c>
      <c r="V22" s="295"/>
      <c r="W22" s="295" t="s">
        <v>7</v>
      </c>
      <c r="X22" s="1497"/>
      <c r="Y22" s="1498"/>
    </row>
    <row r="23" spans="1:25" ht="11.25" customHeight="1">
      <c r="A23" s="315"/>
      <c r="B23" s="306"/>
      <c r="C23" s="306"/>
      <c r="D23" s="306"/>
      <c r="E23" s="251"/>
      <c r="F23" s="259"/>
      <c r="G23" s="251"/>
      <c r="H23" s="251"/>
      <c r="I23" s="251"/>
      <c r="J23" s="255"/>
      <c r="K23" s="253"/>
      <c r="L23" s="256"/>
      <c r="M23" s="154" t="s">
        <v>704</v>
      </c>
      <c r="N23" s="156" t="s">
        <v>459</v>
      </c>
      <c r="O23" s="289"/>
      <c r="P23" s="289"/>
      <c r="Q23" s="289"/>
      <c r="R23" s="290"/>
      <c r="S23" s="358"/>
      <c r="T23" s="359" t="s">
        <v>434</v>
      </c>
      <c r="U23" s="360"/>
      <c r="V23" s="289"/>
      <c r="W23" s="289"/>
      <c r="X23" s="1497"/>
      <c r="Y23" s="1498"/>
    </row>
    <row r="24" spans="1:25" ht="11.25" customHeight="1">
      <c r="A24" s="315"/>
      <c r="B24" s="306"/>
      <c r="C24" s="306"/>
      <c r="D24" s="306"/>
      <c r="E24" s="251"/>
      <c r="F24" s="259"/>
      <c r="G24" s="251"/>
      <c r="H24" s="251"/>
      <c r="I24" s="251"/>
      <c r="J24" s="255"/>
      <c r="K24" s="253"/>
      <c r="L24" s="256"/>
      <c r="M24" s="154" t="s">
        <v>704</v>
      </c>
      <c r="N24" s="156" t="s">
        <v>240</v>
      </c>
      <c r="O24" s="291"/>
      <c r="P24" s="291"/>
      <c r="Q24" s="291"/>
      <c r="R24" s="292"/>
      <c r="S24" s="352"/>
      <c r="T24" s="353"/>
      <c r="U24" s="354"/>
      <c r="V24" s="291"/>
      <c r="W24" s="291"/>
      <c r="X24" s="1497"/>
      <c r="Y24" s="1498"/>
    </row>
    <row r="25" spans="1:25" ht="11.25" customHeight="1">
      <c r="A25" s="315"/>
      <c r="B25" s="306"/>
      <c r="C25" s="306"/>
      <c r="D25" s="306"/>
      <c r="E25" s="251"/>
      <c r="F25" s="263"/>
      <c r="G25" s="264"/>
      <c r="H25" s="264"/>
      <c r="I25" s="264"/>
      <c r="J25" s="265"/>
      <c r="K25" s="266"/>
      <c r="L25" s="267"/>
      <c r="M25" s="158" t="s">
        <v>704</v>
      </c>
      <c r="N25" s="1353"/>
      <c r="O25" s="291"/>
      <c r="P25" s="291"/>
      <c r="Q25" s="291"/>
      <c r="R25" s="292"/>
      <c r="S25" s="352"/>
      <c r="T25" s="353"/>
      <c r="U25" s="354"/>
      <c r="V25" s="291"/>
      <c r="W25" s="291"/>
      <c r="X25" s="1516"/>
      <c r="Y25" s="1513"/>
    </row>
    <row r="26" spans="1:25" ht="11.25" customHeight="1">
      <c r="A26" s="315"/>
      <c r="B26" s="306"/>
      <c r="C26" s="306"/>
      <c r="D26" s="306"/>
      <c r="E26" s="251"/>
      <c r="F26" s="259" t="s">
        <v>435</v>
      </c>
      <c r="G26" s="251"/>
      <c r="H26" s="251"/>
      <c r="I26" s="251"/>
      <c r="J26" s="391"/>
      <c r="K26" s="253" t="s">
        <v>7</v>
      </c>
      <c r="L26" s="254" t="s">
        <v>238</v>
      </c>
      <c r="M26" s="154" t="s">
        <v>704</v>
      </c>
      <c r="N26" s="182" t="s">
        <v>731</v>
      </c>
      <c r="O26" s="287"/>
      <c r="P26" s="287"/>
      <c r="Q26" s="287" t="s">
        <v>761</v>
      </c>
      <c r="R26" s="288" t="s">
        <v>761</v>
      </c>
      <c r="S26" s="355" t="s">
        <v>761</v>
      </c>
      <c r="T26" s="356" t="s">
        <v>437</v>
      </c>
      <c r="U26" s="357" t="s">
        <v>761</v>
      </c>
      <c r="V26" s="287" t="s">
        <v>761</v>
      </c>
      <c r="W26" s="287" t="s">
        <v>761</v>
      </c>
      <c r="X26" s="1494" t="s">
        <v>284</v>
      </c>
      <c r="Y26" s="1495" t="s">
        <v>284</v>
      </c>
    </row>
    <row r="27" spans="1:25" ht="11.25" customHeight="1">
      <c r="A27" s="315"/>
      <c r="B27" s="306"/>
      <c r="C27" s="306"/>
      <c r="D27" s="306"/>
      <c r="E27" s="251"/>
      <c r="F27" s="259" t="s">
        <v>436</v>
      </c>
      <c r="G27" s="251"/>
      <c r="H27" s="251"/>
      <c r="I27" s="251"/>
      <c r="J27" s="255"/>
      <c r="K27" s="253"/>
      <c r="L27" s="256"/>
      <c r="M27" s="154" t="s">
        <v>704</v>
      </c>
      <c r="N27" s="156" t="s">
        <v>710</v>
      </c>
      <c r="O27" s="289"/>
      <c r="P27" s="289"/>
      <c r="Q27" s="289"/>
      <c r="R27" s="290"/>
      <c r="S27" s="358"/>
      <c r="T27" s="359"/>
      <c r="U27" s="360"/>
      <c r="V27" s="289"/>
      <c r="W27" s="289"/>
      <c r="X27" s="1484"/>
      <c r="Y27" s="1455"/>
    </row>
    <row r="28" spans="1:25" ht="11.25" customHeight="1">
      <c r="A28" s="315"/>
      <c r="B28" s="306"/>
      <c r="C28" s="306"/>
      <c r="D28" s="306"/>
      <c r="E28" s="251"/>
      <c r="F28" s="259"/>
      <c r="G28" s="251"/>
      <c r="H28" s="251"/>
      <c r="I28" s="251"/>
      <c r="J28" s="255"/>
      <c r="K28" s="253"/>
      <c r="L28" s="256"/>
      <c r="M28" s="154" t="s">
        <v>704</v>
      </c>
      <c r="N28" s="156" t="s">
        <v>396</v>
      </c>
      <c r="O28" s="291"/>
      <c r="P28" s="291"/>
      <c r="Q28" s="291"/>
      <c r="R28" s="292"/>
      <c r="S28" s="352"/>
      <c r="T28" s="353"/>
      <c r="U28" s="354"/>
      <c r="V28" s="291"/>
      <c r="W28" s="291"/>
      <c r="X28" s="1484"/>
      <c r="Y28" s="1455"/>
    </row>
    <row r="29" spans="1:25" ht="11.25" customHeight="1">
      <c r="A29" s="315"/>
      <c r="B29" s="306"/>
      <c r="C29" s="306"/>
      <c r="D29" s="306"/>
      <c r="E29" s="251"/>
      <c r="F29" s="259"/>
      <c r="G29" s="251"/>
      <c r="H29" s="251"/>
      <c r="I29" s="251"/>
      <c r="J29" s="255"/>
      <c r="K29" s="253"/>
      <c r="L29" s="256"/>
      <c r="M29" s="154" t="s">
        <v>704</v>
      </c>
      <c r="N29" s="157" t="s">
        <v>706</v>
      </c>
      <c r="O29" s="287"/>
      <c r="P29" s="287"/>
      <c r="Q29" s="287" t="s">
        <v>761</v>
      </c>
      <c r="R29" s="288" t="s">
        <v>761</v>
      </c>
      <c r="S29" s="355" t="s">
        <v>761</v>
      </c>
      <c r="T29" s="356" t="s">
        <v>438</v>
      </c>
      <c r="U29" s="357" t="s">
        <v>761</v>
      </c>
      <c r="V29" s="287"/>
      <c r="W29" s="287" t="s">
        <v>761</v>
      </c>
      <c r="X29" s="1551"/>
      <c r="Y29" s="1501"/>
    </row>
    <row r="30" spans="1:25" ht="11.25" customHeight="1">
      <c r="A30" s="315"/>
      <c r="B30" s="306"/>
      <c r="C30" s="306"/>
      <c r="D30" s="306"/>
      <c r="E30" s="251"/>
      <c r="F30" s="259"/>
      <c r="G30" s="251"/>
      <c r="H30" s="251"/>
      <c r="I30" s="251"/>
      <c r="J30" s="255"/>
      <c r="K30" s="253"/>
      <c r="L30" s="256"/>
      <c r="M30" s="154" t="s">
        <v>704</v>
      </c>
      <c r="N30" s="157" t="s">
        <v>703</v>
      </c>
      <c r="O30" s="289"/>
      <c r="P30" s="289"/>
      <c r="Q30" s="289"/>
      <c r="R30" s="290"/>
      <c r="S30" s="358"/>
      <c r="T30" s="359" t="s">
        <v>401</v>
      </c>
      <c r="U30" s="360"/>
      <c r="V30" s="289"/>
      <c r="W30" s="289"/>
      <c r="X30" s="1551"/>
      <c r="Y30" s="1501"/>
    </row>
    <row r="31" spans="1:25" ht="11.25" customHeight="1">
      <c r="A31" s="315"/>
      <c r="B31" s="306"/>
      <c r="C31" s="306"/>
      <c r="D31" s="306"/>
      <c r="E31" s="251"/>
      <c r="F31" s="259"/>
      <c r="G31" s="251"/>
      <c r="H31" s="251"/>
      <c r="I31" s="251"/>
      <c r="J31" s="255"/>
      <c r="K31" s="253"/>
      <c r="L31" s="256"/>
      <c r="M31" s="154" t="s">
        <v>704</v>
      </c>
      <c r="N31" s="157" t="s">
        <v>459</v>
      </c>
      <c r="O31" s="293"/>
      <c r="P31" s="293"/>
      <c r="Q31" s="293"/>
      <c r="R31" s="294"/>
      <c r="S31" s="361"/>
      <c r="T31" s="362"/>
      <c r="U31" s="363"/>
      <c r="V31" s="293"/>
      <c r="W31" s="293"/>
      <c r="X31" s="1551"/>
      <c r="Y31" s="1501"/>
    </row>
    <row r="32" spans="1:25" ht="11.25" customHeight="1">
      <c r="A32" s="315"/>
      <c r="B32" s="306"/>
      <c r="C32" s="306"/>
      <c r="D32" s="306"/>
      <c r="E32" s="251"/>
      <c r="F32" s="259"/>
      <c r="G32" s="251"/>
      <c r="H32" s="251"/>
      <c r="I32" s="251"/>
      <c r="J32" s="255"/>
      <c r="K32" s="253"/>
      <c r="L32" s="256"/>
      <c r="M32" s="154" t="s">
        <v>704</v>
      </c>
      <c r="N32" s="157" t="s">
        <v>240</v>
      </c>
      <c r="O32" s="295"/>
      <c r="P32" s="295"/>
      <c r="Q32" s="295" t="s">
        <v>761</v>
      </c>
      <c r="R32" s="296" t="s">
        <v>761</v>
      </c>
      <c r="S32" s="349" t="s">
        <v>761</v>
      </c>
      <c r="T32" s="350" t="s">
        <v>769</v>
      </c>
      <c r="U32" s="351" t="s">
        <v>761</v>
      </c>
      <c r="V32" s="295"/>
      <c r="W32" s="295" t="s">
        <v>761</v>
      </c>
      <c r="X32" s="1551"/>
      <c r="Y32" s="1501"/>
    </row>
    <row r="33" spans="1:25" ht="11.25" customHeight="1">
      <c r="A33" s="315"/>
      <c r="B33" s="306"/>
      <c r="C33" s="306"/>
      <c r="D33" s="306"/>
      <c r="E33" s="251"/>
      <c r="F33" s="259"/>
      <c r="G33" s="251"/>
      <c r="H33" s="251"/>
      <c r="I33" s="251"/>
      <c r="J33" s="255"/>
      <c r="K33" s="253"/>
      <c r="L33" s="256"/>
      <c r="M33" s="154" t="s">
        <v>704</v>
      </c>
      <c r="N33" s="157"/>
      <c r="O33" s="289"/>
      <c r="P33" s="289"/>
      <c r="Q33" s="289"/>
      <c r="R33" s="290"/>
      <c r="S33" s="358"/>
      <c r="T33" s="359" t="s">
        <v>433</v>
      </c>
      <c r="U33" s="360"/>
      <c r="V33" s="289"/>
      <c r="W33" s="289"/>
      <c r="X33" s="1551"/>
      <c r="Y33" s="1501"/>
    </row>
    <row r="34" spans="1:25" ht="11.25" customHeight="1">
      <c r="A34" s="315"/>
      <c r="B34" s="306"/>
      <c r="C34" s="306"/>
      <c r="D34" s="306"/>
      <c r="E34" s="251"/>
      <c r="F34" s="259"/>
      <c r="G34" s="251"/>
      <c r="H34" s="251"/>
      <c r="I34" s="251"/>
      <c r="J34" s="255"/>
      <c r="K34" s="253"/>
      <c r="L34" s="256"/>
      <c r="M34" s="154"/>
      <c r="N34" s="157"/>
      <c r="O34" s="291"/>
      <c r="P34" s="291"/>
      <c r="Q34" s="291"/>
      <c r="R34" s="292"/>
      <c r="S34" s="352"/>
      <c r="T34" s="353"/>
      <c r="U34" s="354"/>
      <c r="V34" s="291"/>
      <c r="W34" s="291"/>
      <c r="X34" s="1551"/>
      <c r="Y34" s="1501"/>
    </row>
    <row r="35" spans="1:25" ht="11.25" customHeight="1">
      <c r="A35" s="315"/>
      <c r="B35" s="306"/>
      <c r="C35" s="306"/>
      <c r="D35" s="306"/>
      <c r="E35" s="251"/>
      <c r="F35" s="390" t="s">
        <v>635</v>
      </c>
      <c r="G35" s="314"/>
      <c r="H35" s="314"/>
      <c r="I35" s="314"/>
      <c r="J35" s="391"/>
      <c r="K35" s="401" t="s">
        <v>7</v>
      </c>
      <c r="L35" s="1158" t="s">
        <v>238</v>
      </c>
      <c r="M35" s="175" t="s">
        <v>704</v>
      </c>
      <c r="N35" s="198" t="s">
        <v>407</v>
      </c>
      <c r="O35" s="531"/>
      <c r="P35" s="531"/>
      <c r="Q35" s="531" t="s">
        <v>7</v>
      </c>
      <c r="R35" s="532"/>
      <c r="S35" s="355" t="s">
        <v>7</v>
      </c>
      <c r="T35" s="389" t="s">
        <v>636</v>
      </c>
      <c r="U35" s="533" t="s">
        <v>7</v>
      </c>
      <c r="V35" s="531" t="s">
        <v>7</v>
      </c>
      <c r="W35" s="531" t="s">
        <v>7</v>
      </c>
      <c r="X35" s="1494" t="s">
        <v>284</v>
      </c>
      <c r="Y35" s="1495" t="s">
        <v>284</v>
      </c>
    </row>
    <row r="36" spans="1:25" ht="11.25" customHeight="1">
      <c r="A36" s="315"/>
      <c r="B36" s="306"/>
      <c r="C36" s="306"/>
      <c r="D36" s="306"/>
      <c r="E36" s="251"/>
      <c r="F36" s="259"/>
      <c r="G36" s="251"/>
      <c r="H36" s="251"/>
      <c r="I36" s="251"/>
      <c r="J36" s="255"/>
      <c r="K36" s="253"/>
      <c r="L36" s="307"/>
      <c r="M36" s="154" t="s">
        <v>704</v>
      </c>
      <c r="N36" s="156" t="s">
        <v>717</v>
      </c>
      <c r="O36" s="289"/>
      <c r="P36" s="289"/>
      <c r="Q36" s="289"/>
      <c r="R36" s="290"/>
      <c r="S36" s="358"/>
      <c r="T36" s="359"/>
      <c r="U36" s="360"/>
      <c r="V36" s="289"/>
      <c r="W36" s="289"/>
      <c r="X36" s="1484"/>
      <c r="Y36" s="1455"/>
    </row>
    <row r="37" spans="1:25" ht="11.25" customHeight="1">
      <c r="A37" s="315"/>
      <c r="B37" s="306"/>
      <c r="C37" s="306"/>
      <c r="D37" s="306"/>
      <c r="E37" s="251"/>
      <c r="F37" s="259"/>
      <c r="G37" s="251"/>
      <c r="H37" s="251"/>
      <c r="I37" s="251"/>
      <c r="J37" s="255"/>
      <c r="K37" s="253"/>
      <c r="L37" s="307"/>
      <c r="M37" s="154" t="s">
        <v>704</v>
      </c>
      <c r="N37" s="156" t="s">
        <v>737</v>
      </c>
      <c r="O37" s="289"/>
      <c r="P37" s="289"/>
      <c r="Q37" s="289"/>
      <c r="R37" s="290"/>
      <c r="S37" s="358"/>
      <c r="T37" s="359"/>
      <c r="U37" s="360"/>
      <c r="V37" s="289"/>
      <c r="W37" s="289"/>
      <c r="X37" s="1484"/>
      <c r="Y37" s="1455"/>
    </row>
    <row r="38" spans="1:25" ht="11.25" customHeight="1">
      <c r="A38" s="315"/>
      <c r="B38" s="306"/>
      <c r="C38" s="306"/>
      <c r="D38" s="306"/>
      <c r="E38" s="251"/>
      <c r="F38" s="263"/>
      <c r="G38" s="264"/>
      <c r="H38" s="264"/>
      <c r="I38" s="264"/>
      <c r="J38" s="265"/>
      <c r="K38" s="266"/>
      <c r="L38" s="1159"/>
      <c r="M38" s="158" t="s">
        <v>704</v>
      </c>
      <c r="N38" s="1160"/>
      <c r="O38" s="424"/>
      <c r="P38" s="424"/>
      <c r="Q38" s="424"/>
      <c r="R38" s="386"/>
      <c r="S38" s="266"/>
      <c r="T38" s="366"/>
      <c r="U38" s="267"/>
      <c r="V38" s="424"/>
      <c r="W38" s="424"/>
      <c r="X38" s="1511"/>
      <c r="Y38" s="1456"/>
    </row>
    <row r="39" spans="1:25" ht="11.25" customHeight="1">
      <c r="A39" s="315"/>
      <c r="B39" s="306"/>
      <c r="C39" s="306"/>
      <c r="D39" s="306"/>
      <c r="E39" s="251"/>
      <c r="F39" s="259" t="s">
        <v>439</v>
      </c>
      <c r="G39" s="251"/>
      <c r="H39" s="251"/>
      <c r="I39" s="251"/>
      <c r="J39" s="255"/>
      <c r="K39" s="253" t="s">
        <v>7</v>
      </c>
      <c r="L39" s="254" t="s">
        <v>238</v>
      </c>
      <c r="M39" s="154" t="s">
        <v>704</v>
      </c>
      <c r="N39" s="198" t="s">
        <v>407</v>
      </c>
      <c r="O39" s="417"/>
      <c r="P39" s="417"/>
      <c r="Q39" s="417" t="s">
        <v>7</v>
      </c>
      <c r="R39" s="324"/>
      <c r="S39" s="253" t="s">
        <v>7</v>
      </c>
      <c r="T39" s="350" t="s">
        <v>440</v>
      </c>
      <c r="U39" s="256" t="s">
        <v>7</v>
      </c>
      <c r="V39" s="417"/>
      <c r="W39" s="417" t="s">
        <v>7</v>
      </c>
      <c r="X39" s="1494" t="s">
        <v>284</v>
      </c>
      <c r="Y39" s="1495" t="s">
        <v>284</v>
      </c>
    </row>
    <row r="40" spans="1:25" ht="11.25" customHeight="1">
      <c r="A40" s="315"/>
      <c r="B40" s="306"/>
      <c r="C40" s="306"/>
      <c r="D40" s="306"/>
      <c r="E40" s="251"/>
      <c r="F40" s="259"/>
      <c r="G40" s="251"/>
      <c r="H40" s="251"/>
      <c r="I40" s="251"/>
      <c r="J40" s="255"/>
      <c r="K40" s="253"/>
      <c r="L40" s="256"/>
      <c r="M40" s="154" t="s">
        <v>704</v>
      </c>
      <c r="N40" s="156" t="s">
        <v>710</v>
      </c>
      <c r="O40" s="291"/>
      <c r="P40" s="291"/>
      <c r="Q40" s="291"/>
      <c r="R40" s="292"/>
      <c r="S40" s="352"/>
      <c r="T40" s="359"/>
      <c r="U40" s="354"/>
      <c r="V40" s="291"/>
      <c r="W40" s="291"/>
      <c r="X40" s="1497"/>
      <c r="Y40" s="1498"/>
    </row>
    <row r="41" spans="1:25" ht="11.25" customHeight="1">
      <c r="A41" s="315"/>
      <c r="B41" s="306"/>
      <c r="C41" s="306"/>
      <c r="D41" s="306"/>
      <c r="E41" s="251"/>
      <c r="F41" s="259"/>
      <c r="G41" s="251"/>
      <c r="H41" s="251"/>
      <c r="I41" s="251"/>
      <c r="J41" s="255"/>
      <c r="K41" s="253"/>
      <c r="L41" s="256"/>
      <c r="M41" s="154" t="s">
        <v>704</v>
      </c>
      <c r="N41" s="156" t="s">
        <v>396</v>
      </c>
      <c r="O41" s="291"/>
      <c r="P41" s="291"/>
      <c r="Q41" s="291"/>
      <c r="R41" s="292"/>
      <c r="S41" s="352"/>
      <c r="T41" s="353"/>
      <c r="U41" s="354"/>
      <c r="V41" s="291"/>
      <c r="W41" s="291"/>
      <c r="X41" s="1497"/>
      <c r="Y41" s="1498"/>
    </row>
    <row r="42" spans="1:25" ht="11.25" customHeight="1">
      <c r="A42" s="315"/>
      <c r="B42" s="306"/>
      <c r="C42" s="306"/>
      <c r="D42" s="306"/>
      <c r="E42" s="251"/>
      <c r="F42" s="259"/>
      <c r="G42" s="251"/>
      <c r="H42" s="251"/>
      <c r="I42" s="251"/>
      <c r="J42" s="255"/>
      <c r="K42" s="253"/>
      <c r="L42" s="256"/>
      <c r="M42" s="154" t="s">
        <v>704</v>
      </c>
      <c r="N42" s="157" t="s">
        <v>706</v>
      </c>
      <c r="O42" s="531"/>
      <c r="P42" s="531"/>
      <c r="Q42" s="531" t="s">
        <v>7</v>
      </c>
      <c r="R42" s="532"/>
      <c r="S42" s="401" t="s">
        <v>7</v>
      </c>
      <c r="T42" s="389" t="s">
        <v>637</v>
      </c>
      <c r="U42" s="533" t="s">
        <v>7</v>
      </c>
      <c r="V42" s="531"/>
      <c r="W42" s="531" t="s">
        <v>7</v>
      </c>
      <c r="X42" s="1497"/>
      <c r="Y42" s="1498"/>
    </row>
    <row r="43" spans="1:25" ht="11.25" customHeight="1">
      <c r="A43" s="315"/>
      <c r="B43" s="306"/>
      <c r="C43" s="306"/>
      <c r="D43" s="306"/>
      <c r="E43" s="251"/>
      <c r="F43" s="259"/>
      <c r="G43" s="251"/>
      <c r="H43" s="251"/>
      <c r="I43" s="251"/>
      <c r="J43" s="255"/>
      <c r="K43" s="253"/>
      <c r="L43" s="256"/>
      <c r="M43" s="154" t="s">
        <v>704</v>
      </c>
      <c r="N43" s="157" t="s">
        <v>703</v>
      </c>
      <c r="O43" s="291"/>
      <c r="P43" s="291"/>
      <c r="Q43" s="291"/>
      <c r="R43" s="292"/>
      <c r="S43" s="352"/>
      <c r="T43" s="353"/>
      <c r="U43" s="354"/>
      <c r="V43" s="291"/>
      <c r="W43" s="291"/>
      <c r="X43" s="1497"/>
      <c r="Y43" s="1498"/>
    </row>
    <row r="44" spans="1:25" ht="11.25" customHeight="1" thickBot="1">
      <c r="A44" s="1170"/>
      <c r="B44" s="326"/>
      <c r="C44" s="326"/>
      <c r="D44" s="326"/>
      <c r="E44" s="395"/>
      <c r="F44" s="394"/>
      <c r="G44" s="395"/>
      <c r="H44" s="395"/>
      <c r="I44" s="395"/>
      <c r="J44" s="403"/>
      <c r="K44" s="397"/>
      <c r="L44" s="398"/>
      <c r="M44" s="172" t="s">
        <v>704</v>
      </c>
      <c r="N44" s="173"/>
      <c r="O44" s="419"/>
      <c r="P44" s="419"/>
      <c r="Q44" s="419"/>
      <c r="R44" s="420"/>
      <c r="S44" s="421"/>
      <c r="T44" s="422"/>
      <c r="U44" s="419"/>
      <c r="V44" s="419"/>
      <c r="W44" s="419"/>
      <c r="X44" s="1562"/>
      <c r="Y44" s="1564"/>
    </row>
  </sheetData>
  <sheetProtection/>
  <mergeCells count="25">
    <mergeCell ref="X26:X34"/>
    <mergeCell ref="Y26:Y34"/>
    <mergeCell ref="X35:X38"/>
    <mergeCell ref="Y35:Y38"/>
    <mergeCell ref="X19:X25"/>
    <mergeCell ref="X39:X44"/>
    <mergeCell ref="Y39:Y44"/>
    <mergeCell ref="Y19:Y25"/>
    <mergeCell ref="X7:X18"/>
    <mergeCell ref="Y7:Y18"/>
    <mergeCell ref="T1:Y1"/>
    <mergeCell ref="T2:W2"/>
    <mergeCell ref="X2:Y2"/>
    <mergeCell ref="A6:Y6"/>
    <mergeCell ref="B10:C10"/>
    <mergeCell ref="A3:E5"/>
    <mergeCell ref="F3:J5"/>
    <mergeCell ref="K3:R3"/>
    <mergeCell ref="S3:Y3"/>
    <mergeCell ref="K4:L5"/>
    <mergeCell ref="M4:N5"/>
    <mergeCell ref="O4:R4"/>
    <mergeCell ref="S4:T4"/>
    <mergeCell ref="U4:W4"/>
    <mergeCell ref="X4:Y4"/>
  </mergeCells>
  <conditionalFormatting sqref="K35:L38 O35:Y38">
    <cfRule type="expression" priority="60" dxfId="0" stopIfTrue="1">
      <formula>$E$9="【等級　１】"</formula>
    </cfRule>
    <cfRule type="expression" priority="61" dxfId="0" stopIfTrue="1">
      <formula>$E$9="【等級　２】"</formula>
    </cfRule>
    <cfRule type="expression" priority="62" dxfId="0" stopIfTrue="1">
      <formula>$E$9="【等級　３】"</formula>
    </cfRule>
  </conditionalFormatting>
  <conditionalFormatting sqref="O39:W41 X39:Y39 K7:L13 K14:N18 X7:Y19 K19:L25 K39:L44 O13:R25 U7:W9 U13:W25 O7:S9">
    <cfRule type="expression" priority="63" dxfId="0" stopIfTrue="1">
      <formula>$E$9="【等級　１】"</formula>
    </cfRule>
  </conditionalFormatting>
  <conditionalFormatting sqref="O10:R12 O42:W44 K26:L33 U10:W12 K34:N34 X26:Y34">
    <cfRule type="expression" priority="64" dxfId="0" stopIfTrue="1">
      <formula>$E$9="【等級　１】"</formula>
    </cfRule>
    <cfRule type="expression" priority="65" dxfId="0" stopIfTrue="1">
      <formula>$E$9="【等級　２】"</formula>
    </cfRule>
  </conditionalFormatting>
  <conditionalFormatting sqref="M13:N13">
    <cfRule type="expression" priority="25" dxfId="0" stopIfTrue="1">
      <formula>$E$9="【等級　１】"</formula>
    </cfRule>
  </conditionalFormatting>
  <conditionalFormatting sqref="M7:N12 T7:T9">
    <cfRule type="expression" priority="24" dxfId="0" stopIfTrue="1">
      <formula>$E$10="【等級　１】"</formula>
    </cfRule>
  </conditionalFormatting>
  <conditionalFormatting sqref="M19:N25">
    <cfRule type="expression" priority="23" dxfId="0" stopIfTrue="1">
      <formula>$E$10="【等級　１】"</formula>
    </cfRule>
  </conditionalFormatting>
  <conditionalFormatting sqref="M26:N33">
    <cfRule type="expression" priority="21" dxfId="0" stopIfTrue="1">
      <formula>$E$10="【等級　１】"</formula>
    </cfRule>
    <cfRule type="expression" priority="22" dxfId="0" stopIfTrue="1">
      <formula>$E$10="【等級　２】"</formula>
    </cfRule>
  </conditionalFormatting>
  <conditionalFormatting sqref="M35:N38">
    <cfRule type="expression" priority="18" dxfId="0" stopIfTrue="1">
      <formula>$E$9="【等級　１】"</formula>
    </cfRule>
    <cfRule type="expression" priority="19" dxfId="0" stopIfTrue="1">
      <formula>$E$9="【等級　２】"</formula>
    </cfRule>
    <cfRule type="expression" priority="20" dxfId="0" stopIfTrue="1">
      <formula>$E$9="【等級　３】"</formula>
    </cfRule>
  </conditionalFormatting>
  <conditionalFormatting sqref="M39:N44">
    <cfRule type="expression" priority="17" dxfId="0" stopIfTrue="1">
      <formula>$E$10="【等級　１】"</formula>
    </cfRule>
  </conditionalFormatting>
  <conditionalFormatting sqref="S13:S18">
    <cfRule type="expression" priority="14" dxfId="0" stopIfTrue="1">
      <formula>$E$9="【等級　１】"</formula>
    </cfRule>
  </conditionalFormatting>
  <conditionalFormatting sqref="S10:S12">
    <cfRule type="expression" priority="15" dxfId="0" stopIfTrue="1">
      <formula>$E$9="【等級　１】"</formula>
    </cfRule>
    <cfRule type="expression" priority="16" dxfId="0" stopIfTrue="1">
      <formula>$E$9="【等級　２】"</formula>
    </cfRule>
  </conditionalFormatting>
  <conditionalFormatting sqref="T13:T18">
    <cfRule type="expression" priority="11" dxfId="0" stopIfTrue="1">
      <formula>$E$10="【等級　１】"</formula>
    </cfRule>
  </conditionalFormatting>
  <conditionalFormatting sqref="T10:T12">
    <cfRule type="expression" priority="12" dxfId="0" stopIfTrue="1">
      <formula>$E$10="【等級　１】"</formula>
    </cfRule>
    <cfRule type="expression" priority="13" dxfId="0" stopIfTrue="1">
      <formula>$E$10="【等級　２】"</formula>
    </cfRule>
  </conditionalFormatting>
  <conditionalFormatting sqref="S19:S25">
    <cfRule type="expression" priority="10" dxfId="0" stopIfTrue="1">
      <formula>$E$9="【等級　１】"</formula>
    </cfRule>
  </conditionalFormatting>
  <conditionalFormatting sqref="T19:T25">
    <cfRule type="expression" priority="9" dxfId="0" stopIfTrue="1">
      <formula>$E$10="【等級　１】"</formula>
    </cfRule>
  </conditionalFormatting>
  <conditionalFormatting sqref="S26:S34">
    <cfRule type="expression" priority="7" dxfId="0" stopIfTrue="1">
      <formula>$E$9="【等級　１】"</formula>
    </cfRule>
    <cfRule type="expression" priority="8" dxfId="0" stopIfTrue="1">
      <formula>$E$9="【等級　２】"</formula>
    </cfRule>
  </conditionalFormatting>
  <conditionalFormatting sqref="T26:T34">
    <cfRule type="expression" priority="5" dxfId="0" stopIfTrue="1">
      <formula>$E$10="【等級　１】"</formula>
    </cfRule>
    <cfRule type="expression" priority="6" dxfId="0" stopIfTrue="1">
      <formula>$E$10="【等級　２】"</formula>
    </cfRule>
  </conditionalFormatting>
  <conditionalFormatting sqref="O26:R34">
    <cfRule type="expression" priority="3" dxfId="0" stopIfTrue="1">
      <formula>$E$9="【等級　１】"</formula>
    </cfRule>
    <cfRule type="expression" priority="4" dxfId="0" stopIfTrue="1">
      <formula>$E$9="【等級　２】"</formula>
    </cfRule>
  </conditionalFormatting>
  <conditionalFormatting sqref="U26:W34">
    <cfRule type="expression" priority="1" dxfId="0" stopIfTrue="1">
      <formula>$E$10="【等級　１】"</formula>
    </cfRule>
    <cfRule type="expression" priority="2" dxfId="0" stopIfTrue="1">
      <formula>$E$10="【等級　２】"</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2.xml><?xml version="1.0" encoding="utf-8"?>
<worksheet xmlns="http://schemas.openxmlformats.org/spreadsheetml/2006/main" xmlns:r="http://schemas.openxmlformats.org/officeDocument/2006/relationships">
  <sheetPr>
    <tabColor theme="3"/>
    <pageSetUpPr fitToPage="1"/>
  </sheetPr>
  <dimension ref="A1:AT166"/>
  <sheetViews>
    <sheetView showZeros="0" tabSelected="1" view="pageBreakPreview" zoomScaleSheetLayoutView="100" zoomScalePageLayoutView="0" workbookViewId="0" topLeftCell="A1">
      <selection activeCell="W14" sqref="W14"/>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32" t="s">
        <v>219</v>
      </c>
      <c r="U1" s="1433"/>
      <c r="V1" s="1433"/>
      <c r="W1" s="1433"/>
      <c r="X1" s="1432"/>
      <c r="Y1" s="1432"/>
    </row>
    <row r="2" spans="20:25" ht="14.25" customHeight="1" thickBot="1">
      <c r="T2" s="1434"/>
      <c r="U2" s="1435"/>
      <c r="V2" s="1435"/>
      <c r="W2" s="1435"/>
      <c r="X2" s="1436" t="s">
        <v>220</v>
      </c>
      <c r="Y2" s="1436"/>
    </row>
    <row r="3" spans="1:25"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ht="15.75" customHeight="1" thickBot="1">
      <c r="A6" s="1429" t="s">
        <v>739</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6" ht="11.25" customHeight="1">
      <c r="A7" s="1205" t="s">
        <v>649</v>
      </c>
      <c r="B7" s="34"/>
      <c r="C7" s="34"/>
      <c r="D7" s="34"/>
      <c r="E7" s="57"/>
      <c r="F7" s="231" t="s">
        <v>301</v>
      </c>
      <c r="G7" s="232"/>
      <c r="H7" s="232"/>
      <c r="I7" s="232"/>
      <c r="J7" s="233"/>
      <c r="K7" s="234" t="s">
        <v>248</v>
      </c>
      <c r="L7" s="233" t="s">
        <v>302</v>
      </c>
      <c r="M7" s="146" t="s">
        <v>701</v>
      </c>
      <c r="N7" s="147" t="s">
        <v>407</v>
      </c>
      <c r="O7" s="279"/>
      <c r="P7" s="279" t="s">
        <v>197</v>
      </c>
      <c r="Q7" s="279"/>
      <c r="R7" s="280"/>
      <c r="S7" s="82" t="s">
        <v>248</v>
      </c>
      <c r="T7" s="99" t="s">
        <v>303</v>
      </c>
      <c r="U7" s="98" t="s">
        <v>197</v>
      </c>
      <c r="V7" s="98"/>
      <c r="W7" s="98"/>
      <c r="X7" s="1476" t="s">
        <v>242</v>
      </c>
      <c r="Y7" s="1479" t="s">
        <v>242</v>
      </c>
      <c r="Z7" s="66"/>
    </row>
    <row r="8" spans="1:25" ht="11.25" customHeight="1">
      <c r="A8" s="1174" t="s">
        <v>237</v>
      </c>
      <c r="B8" s="1175"/>
      <c r="C8" s="45"/>
      <c r="D8" s="45"/>
      <c r="E8" s="55"/>
      <c r="F8" s="235"/>
      <c r="G8" s="236"/>
      <c r="H8" s="236"/>
      <c r="I8" s="236"/>
      <c r="J8" s="237"/>
      <c r="K8" s="238"/>
      <c r="L8" s="236"/>
      <c r="M8" s="148" t="s">
        <v>7</v>
      </c>
      <c r="N8" s="149" t="s">
        <v>702</v>
      </c>
      <c r="O8" s="281"/>
      <c r="P8" s="281"/>
      <c r="Q8" s="281"/>
      <c r="R8" s="282"/>
      <c r="S8" s="74"/>
      <c r="T8" s="101"/>
      <c r="U8" s="100"/>
      <c r="V8" s="100"/>
      <c r="W8" s="100"/>
      <c r="X8" s="1477"/>
      <c r="Y8" s="1480"/>
    </row>
    <row r="9" spans="1:25" ht="11.25" customHeight="1">
      <c r="A9" s="1166"/>
      <c r="B9" s="41" t="s">
        <v>243</v>
      </c>
      <c r="C9" s="41"/>
      <c r="D9" s="41"/>
      <c r="E9" s="108"/>
      <c r="F9" s="239"/>
      <c r="G9" s="240"/>
      <c r="H9" s="247"/>
      <c r="I9" s="247"/>
      <c r="J9" s="237"/>
      <c r="K9" s="241"/>
      <c r="L9" s="236"/>
      <c r="M9" s="148" t="s">
        <v>7</v>
      </c>
      <c r="N9" s="150"/>
      <c r="O9" s="283"/>
      <c r="P9" s="283"/>
      <c r="Q9" s="283"/>
      <c r="R9" s="284"/>
      <c r="S9" s="76"/>
      <c r="T9" s="103"/>
      <c r="U9" s="102"/>
      <c r="V9" s="102"/>
      <c r="W9" s="102"/>
      <c r="X9" s="1478"/>
      <c r="Y9" s="1481"/>
    </row>
    <row r="10" spans="1:25" ht="11.25" customHeight="1">
      <c r="A10" s="1086"/>
      <c r="B10" s="31" t="s">
        <v>501</v>
      </c>
      <c r="C10" s="31"/>
      <c r="D10" s="31"/>
      <c r="E10" s="118" t="s">
        <v>502</v>
      </c>
      <c r="F10" s="242" t="s">
        <v>304</v>
      </c>
      <c r="G10" s="243"/>
      <c r="H10" s="275"/>
      <c r="I10" s="275"/>
      <c r="J10" s="244"/>
      <c r="K10" s="245" t="s">
        <v>248</v>
      </c>
      <c r="L10" s="244" t="s">
        <v>305</v>
      </c>
      <c r="M10" s="151" t="s">
        <v>704</v>
      </c>
      <c r="N10" s="160" t="s">
        <v>407</v>
      </c>
      <c r="O10" s="285"/>
      <c r="P10" s="285" t="s">
        <v>306</v>
      </c>
      <c r="Q10" s="285"/>
      <c r="R10" s="286"/>
      <c r="S10" s="71" t="s">
        <v>248</v>
      </c>
      <c r="T10" s="105" t="s">
        <v>307</v>
      </c>
      <c r="U10" s="104" t="s">
        <v>306</v>
      </c>
      <c r="V10" s="104" t="s">
        <v>306</v>
      </c>
      <c r="W10" s="104"/>
      <c r="X10" s="1471" t="s">
        <v>242</v>
      </c>
      <c r="Y10" s="1464" t="s">
        <v>242</v>
      </c>
    </row>
    <row r="11" spans="1:25" ht="11.25" customHeight="1">
      <c r="A11" s="1186" t="s">
        <v>650</v>
      </c>
      <c r="B11" s="1176"/>
      <c r="C11" s="1165"/>
      <c r="D11" s="1165"/>
      <c r="E11" s="106"/>
      <c r="F11" s="246"/>
      <c r="G11" s="247"/>
      <c r="H11" s="247"/>
      <c r="I11" s="247"/>
      <c r="J11" s="237"/>
      <c r="K11" s="238"/>
      <c r="L11" s="236"/>
      <c r="M11" s="148" t="s">
        <v>704</v>
      </c>
      <c r="N11" s="152" t="s">
        <v>702</v>
      </c>
      <c r="O11" s="281"/>
      <c r="P11" s="281"/>
      <c r="Q11" s="281"/>
      <c r="R11" s="282"/>
      <c r="S11" s="74"/>
      <c r="T11" s="101"/>
      <c r="U11" s="100"/>
      <c r="V11" s="100"/>
      <c r="W11" s="100"/>
      <c r="X11" s="1468"/>
      <c r="Y11" s="1465"/>
    </row>
    <row r="12" spans="1:25" ht="11.25" customHeight="1">
      <c r="A12" s="1212" t="s">
        <v>237</v>
      </c>
      <c r="B12" s="31"/>
      <c r="C12" s="31"/>
      <c r="D12" s="31"/>
      <c r="E12" s="55"/>
      <c r="F12" s="242"/>
      <c r="G12" s="243"/>
      <c r="H12" s="243"/>
      <c r="I12" s="243"/>
      <c r="J12" s="237"/>
      <c r="K12" s="238"/>
      <c r="L12" s="236"/>
      <c r="M12" s="148" t="s">
        <v>704</v>
      </c>
      <c r="N12" s="152" t="s">
        <v>396</v>
      </c>
      <c r="O12" s="283"/>
      <c r="P12" s="283"/>
      <c r="Q12" s="283"/>
      <c r="R12" s="284"/>
      <c r="S12" s="76"/>
      <c r="T12" s="103"/>
      <c r="U12" s="102"/>
      <c r="V12" s="102"/>
      <c r="W12" s="102"/>
      <c r="X12" s="1468"/>
      <c r="Y12" s="1465"/>
    </row>
    <row r="13" spans="1:25" ht="11.25" customHeight="1">
      <c r="A13" s="1086"/>
      <c r="B13" s="41" t="s">
        <v>245</v>
      </c>
      <c r="C13" s="41"/>
      <c r="D13" s="41"/>
      <c r="E13" s="108"/>
      <c r="F13" s="242"/>
      <c r="G13" s="243"/>
      <c r="H13" s="243"/>
      <c r="I13" s="243"/>
      <c r="J13" s="237"/>
      <c r="K13" s="238"/>
      <c r="L13" s="236"/>
      <c r="M13" s="148" t="s">
        <v>704</v>
      </c>
      <c r="N13" s="149" t="s">
        <v>703</v>
      </c>
      <c r="O13" s="285"/>
      <c r="P13" s="285" t="s">
        <v>306</v>
      </c>
      <c r="Q13" s="285"/>
      <c r="R13" s="286"/>
      <c r="S13" s="71" t="s">
        <v>248</v>
      </c>
      <c r="T13" s="105" t="s">
        <v>308</v>
      </c>
      <c r="U13" s="104" t="s">
        <v>306</v>
      </c>
      <c r="V13" s="104"/>
      <c r="W13" s="104" t="s">
        <v>248</v>
      </c>
      <c r="X13" s="1468"/>
      <c r="Y13" s="1465"/>
    </row>
    <row r="14" spans="1:25" ht="11.25" customHeight="1">
      <c r="A14" s="1167"/>
      <c r="B14" s="25" t="s">
        <v>501</v>
      </c>
      <c r="C14" s="25"/>
      <c r="D14" s="25"/>
      <c r="E14" s="1177" t="s">
        <v>502</v>
      </c>
      <c r="F14" s="248"/>
      <c r="G14" s="249"/>
      <c r="H14" s="249"/>
      <c r="I14" s="249"/>
      <c r="J14" s="237"/>
      <c r="K14" s="238"/>
      <c r="L14" s="236"/>
      <c r="M14" s="148" t="s">
        <v>704</v>
      </c>
      <c r="N14" s="149" t="s">
        <v>706</v>
      </c>
      <c r="O14" s="281"/>
      <c r="P14" s="281"/>
      <c r="Q14" s="281"/>
      <c r="R14" s="282"/>
      <c r="S14" s="74"/>
      <c r="T14" s="101"/>
      <c r="U14" s="100"/>
      <c r="V14" s="100"/>
      <c r="W14" s="100"/>
      <c r="X14" s="1468"/>
      <c r="Y14" s="1465"/>
    </row>
    <row r="15" spans="1:25" ht="11.25" customHeight="1">
      <c r="A15" s="1186" t="s">
        <v>651</v>
      </c>
      <c r="B15" s="1165"/>
      <c r="C15" s="1165"/>
      <c r="D15" s="1165"/>
      <c r="E15" s="1185"/>
      <c r="F15" s="242"/>
      <c r="G15" s="243"/>
      <c r="H15" s="243"/>
      <c r="I15" s="243"/>
      <c r="J15" s="237"/>
      <c r="K15" s="238"/>
      <c r="L15" s="236"/>
      <c r="M15" s="148" t="s">
        <v>704</v>
      </c>
      <c r="N15" s="149" t="s">
        <v>707</v>
      </c>
      <c r="O15" s="283"/>
      <c r="P15" s="283"/>
      <c r="Q15" s="283"/>
      <c r="R15" s="284"/>
      <c r="S15" s="76"/>
      <c r="T15" s="103"/>
      <c r="U15" s="102"/>
      <c r="V15" s="102"/>
      <c r="W15" s="102"/>
      <c r="X15" s="1468"/>
      <c r="Y15" s="1465"/>
    </row>
    <row r="16" spans="1:25" ht="11.25" customHeight="1">
      <c r="A16" s="1184" t="s">
        <v>7</v>
      </c>
      <c r="B16" s="45" t="s">
        <v>250</v>
      </c>
      <c r="C16" s="45"/>
      <c r="D16" s="45"/>
      <c r="E16" s="55"/>
      <c r="F16" s="250"/>
      <c r="G16" s="251"/>
      <c r="H16" s="251"/>
      <c r="I16" s="251"/>
      <c r="J16" s="252"/>
      <c r="K16" s="253"/>
      <c r="L16" s="254"/>
      <c r="M16" s="154" t="s">
        <v>704</v>
      </c>
      <c r="N16" s="155"/>
      <c r="O16" s="287" t="s">
        <v>190</v>
      </c>
      <c r="P16" s="287" t="s">
        <v>190</v>
      </c>
      <c r="Q16" s="287"/>
      <c r="R16" s="288"/>
      <c r="S16" s="36" t="s">
        <v>190</v>
      </c>
      <c r="T16" s="107" t="s">
        <v>241</v>
      </c>
      <c r="U16" s="63" t="s">
        <v>190</v>
      </c>
      <c r="V16" s="63"/>
      <c r="W16" s="63" t="s">
        <v>190</v>
      </c>
      <c r="X16" s="1472"/>
      <c r="Y16" s="1465"/>
    </row>
    <row r="17" spans="1:25" ht="11.25" customHeight="1">
      <c r="A17" s="1086"/>
      <c r="B17" s="6" t="s">
        <v>503</v>
      </c>
      <c r="C17" s="52"/>
      <c r="D17" s="52"/>
      <c r="E17" s="89"/>
      <c r="F17" s="250"/>
      <c r="G17" s="252"/>
      <c r="H17" s="252"/>
      <c r="I17" s="252"/>
      <c r="J17" s="255"/>
      <c r="K17" s="253"/>
      <c r="L17" s="256"/>
      <c r="M17" s="154"/>
      <c r="N17" s="156"/>
      <c r="O17" s="289"/>
      <c r="P17" s="289"/>
      <c r="Q17" s="289"/>
      <c r="R17" s="290"/>
      <c r="S17" s="38"/>
      <c r="T17" s="109"/>
      <c r="U17" s="58"/>
      <c r="V17" s="58"/>
      <c r="W17" s="58"/>
      <c r="X17" s="1472"/>
      <c r="Y17" s="1465"/>
    </row>
    <row r="18" spans="1:25" ht="11.25" customHeight="1">
      <c r="A18" s="1167"/>
      <c r="B18" s="25"/>
      <c r="C18" s="25"/>
      <c r="D18" s="25"/>
      <c r="E18" s="1168"/>
      <c r="F18" s="257"/>
      <c r="G18" s="258"/>
      <c r="H18" s="258"/>
      <c r="I18" s="258"/>
      <c r="J18" s="255"/>
      <c r="K18" s="253"/>
      <c r="L18" s="256"/>
      <c r="M18" s="154"/>
      <c r="N18" s="156"/>
      <c r="O18" s="291"/>
      <c r="P18" s="291"/>
      <c r="Q18" s="291"/>
      <c r="R18" s="292"/>
      <c r="S18" s="40"/>
      <c r="T18" s="110"/>
      <c r="U18" s="59"/>
      <c r="V18" s="59"/>
      <c r="W18" s="59"/>
      <c r="X18" s="1472"/>
      <c r="Y18" s="1465"/>
    </row>
    <row r="19" spans="1:25" ht="11.25" customHeight="1">
      <c r="A19" s="1187" t="s">
        <v>652</v>
      </c>
      <c r="B19" s="31"/>
      <c r="C19" s="31"/>
      <c r="D19" s="31"/>
      <c r="E19" s="55"/>
      <c r="F19" s="259"/>
      <c r="G19" s="251"/>
      <c r="H19" s="251"/>
      <c r="I19" s="251"/>
      <c r="J19" s="252"/>
      <c r="K19" s="260"/>
      <c r="L19" s="256"/>
      <c r="M19" s="154"/>
      <c r="N19" s="157"/>
      <c r="O19" s="287" t="s">
        <v>246</v>
      </c>
      <c r="P19" s="287" t="s">
        <v>246</v>
      </c>
      <c r="Q19" s="287"/>
      <c r="R19" s="288"/>
      <c r="S19" s="36" t="s">
        <v>246</v>
      </c>
      <c r="T19" s="107" t="s">
        <v>247</v>
      </c>
      <c r="U19" s="63" t="s">
        <v>246</v>
      </c>
      <c r="V19" s="63" t="s">
        <v>246</v>
      </c>
      <c r="W19" s="63" t="s">
        <v>248</v>
      </c>
      <c r="X19" s="1472"/>
      <c r="Y19" s="1465"/>
    </row>
    <row r="20" spans="1:25" ht="11.25" customHeight="1">
      <c r="A20" s="88" t="s">
        <v>254</v>
      </c>
      <c r="B20" s="6"/>
      <c r="C20" s="6"/>
      <c r="D20" s="6"/>
      <c r="E20" s="55"/>
      <c r="F20" s="257"/>
      <c r="G20" s="258"/>
      <c r="H20" s="258"/>
      <c r="I20" s="258"/>
      <c r="J20" s="255"/>
      <c r="K20" s="253"/>
      <c r="L20" s="256"/>
      <c r="M20" s="154"/>
      <c r="N20" s="157"/>
      <c r="O20" s="289"/>
      <c r="P20" s="289"/>
      <c r="Q20" s="289"/>
      <c r="R20" s="290"/>
      <c r="S20" s="38"/>
      <c r="T20" s="109" t="s">
        <v>249</v>
      </c>
      <c r="U20" s="58"/>
      <c r="V20" s="58"/>
      <c r="W20" s="58"/>
      <c r="X20" s="1472"/>
      <c r="Y20" s="1465"/>
    </row>
    <row r="21" spans="1:25" ht="11.25" customHeight="1">
      <c r="A21" s="1086"/>
      <c r="B21" s="31" t="s">
        <v>501</v>
      </c>
      <c r="C21" s="31"/>
      <c r="D21" s="31"/>
      <c r="E21" s="118" t="s">
        <v>502</v>
      </c>
      <c r="F21" s="259"/>
      <c r="G21" s="251"/>
      <c r="H21" s="251"/>
      <c r="I21" s="251"/>
      <c r="J21" s="255"/>
      <c r="K21" s="253"/>
      <c r="L21" s="256"/>
      <c r="M21" s="154"/>
      <c r="N21" s="157"/>
      <c r="O21" s="293"/>
      <c r="P21" s="293"/>
      <c r="Q21" s="293"/>
      <c r="R21" s="294"/>
      <c r="S21" s="42"/>
      <c r="T21" s="111"/>
      <c r="U21" s="60"/>
      <c r="V21" s="60"/>
      <c r="W21" s="60"/>
      <c r="X21" s="1472"/>
      <c r="Y21" s="1465"/>
    </row>
    <row r="22" spans="1:25" ht="11.25" customHeight="1">
      <c r="A22" s="1086"/>
      <c r="B22" s="31"/>
      <c r="C22" s="31"/>
      <c r="D22" s="31"/>
      <c r="E22" s="55"/>
      <c r="F22" s="259"/>
      <c r="G22" s="251"/>
      <c r="H22" s="251"/>
      <c r="I22" s="251"/>
      <c r="J22" s="255"/>
      <c r="K22" s="253"/>
      <c r="L22" s="256"/>
      <c r="M22" s="154"/>
      <c r="N22" s="157"/>
      <c r="O22" s="295" t="s">
        <v>246</v>
      </c>
      <c r="P22" s="295" t="s">
        <v>246</v>
      </c>
      <c r="Q22" s="295"/>
      <c r="R22" s="296"/>
      <c r="S22" s="44" t="s">
        <v>246</v>
      </c>
      <c r="T22" s="112" t="s">
        <v>251</v>
      </c>
      <c r="U22" s="61" t="s">
        <v>246</v>
      </c>
      <c r="V22" s="61" t="s">
        <v>246</v>
      </c>
      <c r="W22" s="61" t="s">
        <v>248</v>
      </c>
      <c r="X22" s="1472"/>
      <c r="Y22" s="1465"/>
    </row>
    <row r="23" spans="1:46" ht="11.25" customHeight="1">
      <c r="A23" s="1186" t="s">
        <v>653</v>
      </c>
      <c r="B23" s="1165"/>
      <c r="C23" s="1165"/>
      <c r="D23" s="1165"/>
      <c r="E23" s="106"/>
      <c r="F23" s="261"/>
      <c r="G23" s="262"/>
      <c r="H23" s="262"/>
      <c r="I23" s="262"/>
      <c r="J23" s="255"/>
      <c r="K23" s="253"/>
      <c r="L23" s="256"/>
      <c r="M23" s="154"/>
      <c r="N23" s="157"/>
      <c r="O23" s="289"/>
      <c r="P23" s="289"/>
      <c r="Q23" s="289"/>
      <c r="R23" s="290"/>
      <c r="S23" s="38"/>
      <c r="T23" s="109"/>
      <c r="U23" s="58"/>
      <c r="V23" s="58"/>
      <c r="W23" s="58"/>
      <c r="X23" s="1472"/>
      <c r="Y23" s="1465"/>
      <c r="AE23" s="6"/>
      <c r="AF23" s="6"/>
      <c r="AG23" s="6"/>
      <c r="AH23" s="6"/>
      <c r="AI23" s="6"/>
      <c r="AJ23" s="6"/>
      <c r="AK23" s="6"/>
      <c r="AL23" s="6"/>
      <c r="AM23" s="6"/>
      <c r="AN23" s="6"/>
      <c r="AO23" s="6"/>
      <c r="AP23" s="6"/>
      <c r="AQ23" s="6"/>
      <c r="AR23" s="6"/>
      <c r="AS23" s="6"/>
      <c r="AT23" s="6"/>
    </row>
    <row r="24" spans="1:46" ht="11.25" customHeight="1">
      <c r="A24" s="88" t="s">
        <v>257</v>
      </c>
      <c r="B24" s="6"/>
      <c r="C24" s="6"/>
      <c r="D24" s="6"/>
      <c r="E24" s="55"/>
      <c r="F24" s="263"/>
      <c r="G24" s="264"/>
      <c r="H24" s="264"/>
      <c r="I24" s="264"/>
      <c r="J24" s="265"/>
      <c r="K24" s="266"/>
      <c r="L24" s="267"/>
      <c r="M24" s="158"/>
      <c r="N24" s="159"/>
      <c r="O24" s="293"/>
      <c r="P24" s="293"/>
      <c r="Q24" s="293"/>
      <c r="R24" s="294"/>
      <c r="S24" s="42"/>
      <c r="T24" s="111"/>
      <c r="U24" s="60"/>
      <c r="V24" s="60"/>
      <c r="W24" s="60"/>
      <c r="X24" s="1473"/>
      <c r="Y24" s="1466"/>
      <c r="AE24" s="6"/>
      <c r="AF24" s="6"/>
      <c r="AG24" s="6"/>
      <c r="AH24" s="6"/>
      <c r="AI24" s="6"/>
      <c r="AJ24" s="6"/>
      <c r="AK24" s="6"/>
      <c r="AL24" s="6"/>
      <c r="AM24" s="6"/>
      <c r="AN24" s="6"/>
      <c r="AO24" s="6"/>
      <c r="AP24" s="6"/>
      <c r="AQ24" s="6"/>
      <c r="AR24" s="6"/>
      <c r="AS24" s="6"/>
      <c r="AT24" s="6"/>
    </row>
    <row r="25" spans="1:46" ht="11.25" customHeight="1">
      <c r="A25" s="1086"/>
      <c r="B25" s="31" t="s">
        <v>501</v>
      </c>
      <c r="C25" s="31"/>
      <c r="D25" s="31"/>
      <c r="E25" s="118" t="s">
        <v>502</v>
      </c>
      <c r="F25" s="242" t="s">
        <v>309</v>
      </c>
      <c r="G25" s="243"/>
      <c r="H25" s="243"/>
      <c r="I25" s="243"/>
      <c r="J25" s="244"/>
      <c r="K25" s="245" t="s">
        <v>248</v>
      </c>
      <c r="L25" s="244" t="s">
        <v>310</v>
      </c>
      <c r="M25" s="151" t="s">
        <v>7</v>
      </c>
      <c r="N25" s="160" t="s">
        <v>396</v>
      </c>
      <c r="O25" s="285"/>
      <c r="P25" s="285" t="s">
        <v>244</v>
      </c>
      <c r="Q25" s="285"/>
      <c r="R25" s="286"/>
      <c r="S25" s="71" t="s">
        <v>248</v>
      </c>
      <c r="T25" s="105" t="s">
        <v>311</v>
      </c>
      <c r="U25" s="104" t="s">
        <v>244</v>
      </c>
      <c r="V25" s="104" t="s">
        <v>244</v>
      </c>
      <c r="W25" s="104"/>
      <c r="X25" s="1467" t="s">
        <v>242</v>
      </c>
      <c r="Y25" s="1470" t="s">
        <v>242</v>
      </c>
      <c r="AE25" s="6"/>
      <c r="AF25" s="6"/>
      <c r="AG25" s="6"/>
      <c r="AH25" s="6"/>
      <c r="AI25" s="6"/>
      <c r="AJ25" s="6"/>
      <c r="AK25" s="6"/>
      <c r="AL25" s="6"/>
      <c r="AM25" s="6"/>
      <c r="AN25" s="6"/>
      <c r="AO25" s="6"/>
      <c r="AP25" s="6"/>
      <c r="AQ25" s="6"/>
      <c r="AR25" s="6"/>
      <c r="AS25" s="6"/>
      <c r="AT25" s="6"/>
    </row>
    <row r="26" spans="1:46" ht="11.25" customHeight="1">
      <c r="A26" s="1086" t="s">
        <v>7</v>
      </c>
      <c r="B26" s="6" t="s">
        <v>697</v>
      </c>
      <c r="F26" s="242" t="s">
        <v>312</v>
      </c>
      <c r="G26" s="243"/>
      <c r="H26" s="243"/>
      <c r="I26" s="243"/>
      <c r="J26" s="237"/>
      <c r="K26" s="238"/>
      <c r="L26" s="236"/>
      <c r="M26" s="148" t="s">
        <v>7</v>
      </c>
      <c r="N26" s="152"/>
      <c r="O26" s="281"/>
      <c r="P26" s="281"/>
      <c r="Q26" s="281"/>
      <c r="R26" s="282"/>
      <c r="S26" s="74"/>
      <c r="T26" s="101" t="s">
        <v>313</v>
      </c>
      <c r="U26" s="100"/>
      <c r="V26" s="100"/>
      <c r="W26" s="100"/>
      <c r="X26" s="1468"/>
      <c r="Y26" s="1465"/>
      <c r="AE26" s="6"/>
      <c r="AF26" s="6"/>
      <c r="AG26" s="6"/>
      <c r="AH26" s="6"/>
      <c r="AI26" s="6"/>
      <c r="AJ26" s="6"/>
      <c r="AK26" s="6"/>
      <c r="AL26" s="6"/>
      <c r="AM26" s="6"/>
      <c r="AN26" s="6"/>
      <c r="AO26" s="6"/>
      <c r="AP26" s="6"/>
      <c r="AQ26" s="6"/>
      <c r="AR26" s="6"/>
      <c r="AS26" s="6"/>
      <c r="AT26" s="6"/>
    </row>
    <row r="27" spans="1:46" ht="11.25" customHeight="1">
      <c r="A27" s="1086"/>
      <c r="B27" s="31"/>
      <c r="C27" s="31"/>
      <c r="D27" s="31"/>
      <c r="E27" s="55"/>
      <c r="F27" s="242"/>
      <c r="G27" s="243"/>
      <c r="H27" s="243"/>
      <c r="I27" s="243"/>
      <c r="J27" s="237"/>
      <c r="K27" s="238"/>
      <c r="L27" s="236"/>
      <c r="M27" s="148"/>
      <c r="N27" s="152"/>
      <c r="O27" s="281"/>
      <c r="P27" s="281"/>
      <c r="Q27" s="281"/>
      <c r="R27" s="282"/>
      <c r="S27" s="74"/>
      <c r="T27" s="101"/>
      <c r="U27" s="100"/>
      <c r="V27" s="100"/>
      <c r="W27" s="100"/>
      <c r="X27" s="1468"/>
      <c r="Y27" s="1465"/>
      <c r="AE27" s="6"/>
      <c r="AF27" s="6"/>
      <c r="AG27" s="6"/>
      <c r="AH27" s="6"/>
      <c r="AI27" s="6"/>
      <c r="AJ27" s="6"/>
      <c r="AK27" s="6"/>
      <c r="AL27" s="6"/>
      <c r="AM27" s="6"/>
      <c r="AN27" s="6"/>
      <c r="AO27" s="6"/>
      <c r="AP27" s="6"/>
      <c r="AQ27" s="6"/>
      <c r="AR27" s="6"/>
      <c r="AS27" s="6"/>
      <c r="AT27" s="6"/>
    </row>
    <row r="28" spans="1:46" ht="11.25" customHeight="1">
      <c r="A28" s="1086"/>
      <c r="B28" s="31"/>
      <c r="C28" s="31"/>
      <c r="D28" s="31"/>
      <c r="E28" s="55"/>
      <c r="F28" s="242"/>
      <c r="G28" s="243"/>
      <c r="H28" s="243"/>
      <c r="I28" s="243"/>
      <c r="J28" s="268"/>
      <c r="K28" s="269"/>
      <c r="L28" s="236"/>
      <c r="M28" s="148"/>
      <c r="N28" s="152"/>
      <c r="O28" s="285"/>
      <c r="P28" s="285" t="s">
        <v>239</v>
      </c>
      <c r="Q28" s="285"/>
      <c r="R28" s="286"/>
      <c r="S28" s="71" t="s">
        <v>248</v>
      </c>
      <c r="T28" s="105" t="s">
        <v>314</v>
      </c>
      <c r="U28" s="104" t="s">
        <v>239</v>
      </c>
      <c r="V28" s="104" t="s">
        <v>239</v>
      </c>
      <c r="W28" s="104"/>
      <c r="X28" s="1468"/>
      <c r="Y28" s="1465"/>
      <c r="AE28" s="6"/>
      <c r="AF28" s="6"/>
      <c r="AG28" s="6"/>
      <c r="AH28" s="6"/>
      <c r="AI28" s="6"/>
      <c r="AJ28" s="6"/>
      <c r="AK28" s="6"/>
      <c r="AL28" s="6"/>
      <c r="AM28" s="6"/>
      <c r="AN28" s="6"/>
      <c r="AO28" s="6"/>
      <c r="AP28" s="6"/>
      <c r="AQ28" s="6"/>
      <c r="AR28" s="6"/>
      <c r="AS28" s="6"/>
      <c r="AT28" s="6"/>
    </row>
    <row r="29" spans="1:46" ht="11.25" customHeight="1">
      <c r="A29" s="1086"/>
      <c r="B29" s="31"/>
      <c r="F29" s="242"/>
      <c r="G29" s="243"/>
      <c r="H29" s="243"/>
      <c r="I29" s="243"/>
      <c r="J29" s="237"/>
      <c r="K29" s="238"/>
      <c r="L29" s="236"/>
      <c r="M29" s="148"/>
      <c r="N29" s="152"/>
      <c r="O29" s="281"/>
      <c r="P29" s="281"/>
      <c r="Q29" s="281"/>
      <c r="R29" s="282"/>
      <c r="S29" s="74"/>
      <c r="T29" s="101" t="s">
        <v>315</v>
      </c>
      <c r="U29" s="100"/>
      <c r="V29" s="100"/>
      <c r="W29" s="100"/>
      <c r="X29" s="1468"/>
      <c r="Y29" s="1465"/>
      <c r="AE29" s="6"/>
      <c r="AF29" s="6"/>
      <c r="AG29" s="6"/>
      <c r="AH29" s="6"/>
      <c r="AI29" s="6"/>
      <c r="AJ29" s="6"/>
      <c r="AK29" s="6"/>
      <c r="AL29" s="6"/>
      <c r="AM29" s="6"/>
      <c r="AN29" s="6"/>
      <c r="AO29" s="6"/>
      <c r="AP29" s="6"/>
      <c r="AQ29" s="6"/>
      <c r="AR29" s="6"/>
      <c r="AS29" s="6"/>
      <c r="AT29" s="6"/>
    </row>
    <row r="30" spans="1:46" ht="11.25" customHeight="1">
      <c r="A30" s="1086"/>
      <c r="B30" s="31"/>
      <c r="F30" s="270"/>
      <c r="G30" s="271"/>
      <c r="H30" s="271"/>
      <c r="I30" s="271"/>
      <c r="J30" s="237"/>
      <c r="K30" s="241"/>
      <c r="L30" s="236"/>
      <c r="M30" s="148"/>
      <c r="N30" s="161"/>
      <c r="O30" s="281"/>
      <c r="P30" s="281"/>
      <c r="Q30" s="281"/>
      <c r="R30" s="282"/>
      <c r="S30" s="74"/>
      <c r="T30" s="101"/>
      <c r="U30" s="100"/>
      <c r="V30" s="100"/>
      <c r="W30" s="100"/>
      <c r="X30" s="1469"/>
      <c r="Y30" s="1466"/>
      <c r="AE30" s="6"/>
      <c r="AF30" s="6"/>
      <c r="AG30" s="6"/>
      <c r="AH30" s="6"/>
      <c r="AI30" s="6"/>
      <c r="AJ30" s="6"/>
      <c r="AK30" s="6"/>
      <c r="AL30" s="6"/>
      <c r="AM30" s="6"/>
      <c r="AN30" s="6"/>
      <c r="AO30" s="6"/>
      <c r="AP30" s="6"/>
      <c r="AQ30" s="6"/>
      <c r="AR30" s="6"/>
      <c r="AS30" s="6"/>
      <c r="AT30" s="6"/>
    </row>
    <row r="31" spans="1:46" ht="11.25" customHeight="1">
      <c r="A31" s="1086"/>
      <c r="B31" s="31"/>
      <c r="F31" s="242" t="s">
        <v>316</v>
      </c>
      <c r="G31" s="243"/>
      <c r="H31" s="243"/>
      <c r="I31" s="243"/>
      <c r="J31" s="244"/>
      <c r="K31" s="245" t="s">
        <v>248</v>
      </c>
      <c r="L31" s="244" t="s">
        <v>305</v>
      </c>
      <c r="M31" s="151" t="s">
        <v>248</v>
      </c>
      <c r="N31" s="160" t="s">
        <v>407</v>
      </c>
      <c r="O31" s="285"/>
      <c r="P31" s="285" t="s">
        <v>306</v>
      </c>
      <c r="Q31" s="285" t="s">
        <v>306</v>
      </c>
      <c r="R31" s="286" t="s">
        <v>306</v>
      </c>
      <c r="S31" s="71" t="s">
        <v>248</v>
      </c>
      <c r="T31" s="105" t="s">
        <v>317</v>
      </c>
      <c r="U31" s="104" t="s">
        <v>306</v>
      </c>
      <c r="V31" s="104" t="s">
        <v>306</v>
      </c>
      <c r="W31" s="104" t="s">
        <v>248</v>
      </c>
      <c r="X31" s="1471" t="s">
        <v>242</v>
      </c>
      <c r="Y31" s="1464" t="s">
        <v>242</v>
      </c>
      <c r="AE31" s="6"/>
      <c r="AF31" s="6"/>
      <c r="AG31" s="6"/>
      <c r="AH31" s="6"/>
      <c r="AI31" s="6"/>
      <c r="AJ31" s="6"/>
      <c r="AK31" s="6"/>
      <c r="AL31" s="6"/>
      <c r="AM31" s="6"/>
      <c r="AN31" s="6"/>
      <c r="AO31" s="6"/>
      <c r="AP31" s="6"/>
      <c r="AQ31" s="6"/>
      <c r="AR31" s="6"/>
      <c r="AS31" s="6"/>
      <c r="AT31" s="6"/>
    </row>
    <row r="32" spans="1:46" ht="11.25" customHeight="1">
      <c r="A32" s="1086"/>
      <c r="B32" s="31"/>
      <c r="F32" s="242" t="s">
        <v>318</v>
      </c>
      <c r="G32" s="243"/>
      <c r="H32" s="243"/>
      <c r="I32" s="243"/>
      <c r="J32" s="237"/>
      <c r="K32" s="238"/>
      <c r="L32" s="236"/>
      <c r="M32" s="148" t="s">
        <v>704</v>
      </c>
      <c r="N32" s="152" t="s">
        <v>702</v>
      </c>
      <c r="O32" s="281"/>
      <c r="P32" s="281"/>
      <c r="Q32" s="281"/>
      <c r="R32" s="282"/>
      <c r="S32" s="74"/>
      <c r="T32" s="101" t="s">
        <v>319</v>
      </c>
      <c r="U32" s="100"/>
      <c r="V32" s="100"/>
      <c r="W32" s="100"/>
      <c r="X32" s="1490"/>
      <c r="Y32" s="1487"/>
      <c r="AE32" s="6"/>
      <c r="AF32" s="6"/>
      <c r="AG32" s="6"/>
      <c r="AH32" s="6"/>
      <c r="AI32" s="6"/>
      <c r="AJ32" s="6"/>
      <c r="AK32" s="6"/>
      <c r="AL32" s="6"/>
      <c r="AM32" s="6"/>
      <c r="AN32" s="6"/>
      <c r="AO32" s="6"/>
      <c r="AP32" s="6"/>
      <c r="AQ32" s="6"/>
      <c r="AR32" s="6"/>
      <c r="AS32" s="6"/>
      <c r="AT32" s="6"/>
    </row>
    <row r="33" spans="1:46" ht="11.25" customHeight="1">
      <c r="A33" s="1086"/>
      <c r="B33" s="31"/>
      <c r="F33" s="242"/>
      <c r="G33" s="243"/>
      <c r="H33" s="243"/>
      <c r="I33" s="243"/>
      <c r="J33" s="237"/>
      <c r="K33" s="238"/>
      <c r="L33" s="236"/>
      <c r="M33" s="148" t="s">
        <v>704</v>
      </c>
      <c r="N33" s="152" t="s">
        <v>708</v>
      </c>
      <c r="O33" s="283"/>
      <c r="P33" s="283"/>
      <c r="Q33" s="283"/>
      <c r="R33" s="284"/>
      <c r="S33" s="76"/>
      <c r="T33" s="103"/>
      <c r="U33" s="102"/>
      <c r="V33" s="102"/>
      <c r="W33" s="102"/>
      <c r="X33" s="1490"/>
      <c r="Y33" s="1487"/>
      <c r="AE33" s="6"/>
      <c r="AF33" s="6"/>
      <c r="AG33" s="6"/>
      <c r="AH33" s="6"/>
      <c r="AI33" s="6"/>
      <c r="AJ33" s="6"/>
      <c r="AK33" s="6"/>
      <c r="AL33" s="6"/>
      <c r="AM33" s="6"/>
      <c r="AN33" s="6"/>
      <c r="AO33" s="6"/>
      <c r="AP33" s="6"/>
      <c r="AQ33" s="6"/>
      <c r="AR33" s="6"/>
      <c r="AS33" s="6"/>
      <c r="AT33" s="6"/>
    </row>
    <row r="34" spans="1:46" ht="11.25" customHeight="1">
      <c r="A34" s="1086"/>
      <c r="B34" s="31"/>
      <c r="F34" s="242"/>
      <c r="G34" s="243"/>
      <c r="H34" s="243"/>
      <c r="I34" s="243"/>
      <c r="J34" s="237"/>
      <c r="K34" s="238"/>
      <c r="L34" s="236"/>
      <c r="M34" s="148" t="s">
        <v>704</v>
      </c>
      <c r="N34" s="152" t="s">
        <v>703</v>
      </c>
      <c r="O34" s="285"/>
      <c r="P34" s="285" t="s">
        <v>239</v>
      </c>
      <c r="Q34" s="285" t="s">
        <v>239</v>
      </c>
      <c r="R34" s="286" t="s">
        <v>239</v>
      </c>
      <c r="S34" s="71" t="s">
        <v>248</v>
      </c>
      <c r="T34" s="105" t="s">
        <v>320</v>
      </c>
      <c r="U34" s="104" t="s">
        <v>239</v>
      </c>
      <c r="V34" s="104" t="s">
        <v>239</v>
      </c>
      <c r="W34" s="104" t="s">
        <v>239</v>
      </c>
      <c r="X34" s="1490"/>
      <c r="Y34" s="1487"/>
      <c r="Z34" s="45"/>
      <c r="AA34" s="45"/>
      <c r="AB34" s="41"/>
      <c r="AC34" s="37"/>
      <c r="AD34" s="6"/>
      <c r="AE34" s="31"/>
      <c r="AF34" s="132"/>
      <c r="AG34" s="31"/>
      <c r="AH34" s="50"/>
      <c r="AI34" s="50"/>
      <c r="AJ34" s="50"/>
      <c r="AK34" s="37"/>
      <c r="AL34" s="6"/>
      <c r="AM34" s="31"/>
      <c r="AN34" s="31"/>
      <c r="AO34" s="31"/>
      <c r="AP34" s="31"/>
      <c r="AQ34" s="1475"/>
      <c r="AR34" s="1475"/>
      <c r="AS34" s="6"/>
      <c r="AT34" s="6"/>
    </row>
    <row r="35" spans="1:46" ht="11.25" customHeight="1">
      <c r="A35" s="1086"/>
      <c r="B35" s="31"/>
      <c r="F35" s="242"/>
      <c r="G35" s="243"/>
      <c r="H35" s="243"/>
      <c r="I35" s="243"/>
      <c r="J35" s="237"/>
      <c r="K35" s="238"/>
      <c r="L35" s="236"/>
      <c r="M35" s="148" t="s">
        <v>704</v>
      </c>
      <c r="N35" s="152"/>
      <c r="O35" s="281"/>
      <c r="P35" s="281"/>
      <c r="Q35" s="281"/>
      <c r="R35" s="282"/>
      <c r="S35" s="74"/>
      <c r="T35" s="101"/>
      <c r="U35" s="100"/>
      <c r="V35" s="100"/>
      <c r="W35" s="100"/>
      <c r="X35" s="1490"/>
      <c r="Y35" s="1487"/>
      <c r="Z35" s="45"/>
      <c r="AA35" s="6"/>
      <c r="AB35" s="37"/>
      <c r="AC35" s="37"/>
      <c r="AD35" s="31"/>
      <c r="AE35" s="31"/>
      <c r="AF35" s="132"/>
      <c r="AG35" s="31"/>
      <c r="AH35" s="50"/>
      <c r="AI35" s="50"/>
      <c r="AJ35" s="50"/>
      <c r="AK35" s="37"/>
      <c r="AL35" s="6"/>
      <c r="AM35" s="31"/>
      <c r="AN35" s="31"/>
      <c r="AO35" s="31"/>
      <c r="AP35" s="31"/>
      <c r="AQ35" s="1475"/>
      <c r="AR35" s="1475"/>
      <c r="AS35" s="6"/>
      <c r="AT35" s="6"/>
    </row>
    <row r="36" spans="1:46" ht="11.25" customHeight="1">
      <c r="A36" s="1086"/>
      <c r="B36" s="31"/>
      <c r="F36" s="242"/>
      <c r="G36" s="243"/>
      <c r="H36" s="243"/>
      <c r="I36" s="243"/>
      <c r="J36" s="237"/>
      <c r="K36" s="238"/>
      <c r="L36" s="236"/>
      <c r="M36" s="148"/>
      <c r="N36" s="152"/>
      <c r="O36" s="297"/>
      <c r="P36" s="297"/>
      <c r="Q36" s="297"/>
      <c r="R36" s="298"/>
      <c r="S36" s="75"/>
      <c r="T36" s="79"/>
      <c r="U36" s="113"/>
      <c r="V36" s="113"/>
      <c r="W36" s="113"/>
      <c r="X36" s="1490"/>
      <c r="Y36" s="1487"/>
      <c r="Z36" s="39"/>
      <c r="AA36" s="39"/>
      <c r="AB36" s="37"/>
      <c r="AC36" s="37"/>
      <c r="AD36" s="31"/>
      <c r="AE36" s="31"/>
      <c r="AF36" s="132"/>
      <c r="AG36" s="31"/>
      <c r="AH36" s="50"/>
      <c r="AI36" s="50"/>
      <c r="AJ36" s="50"/>
      <c r="AK36" s="37"/>
      <c r="AL36" s="6"/>
      <c r="AM36" s="31"/>
      <c r="AN36" s="31"/>
      <c r="AO36" s="31"/>
      <c r="AP36" s="31"/>
      <c r="AQ36" s="1475"/>
      <c r="AR36" s="1475"/>
      <c r="AS36" s="6"/>
      <c r="AT36" s="6"/>
    </row>
    <row r="37" spans="1:46" ht="11.25" customHeight="1">
      <c r="A37" s="1086"/>
      <c r="B37" s="31"/>
      <c r="F37" s="242"/>
      <c r="G37" s="243"/>
      <c r="H37" s="243"/>
      <c r="I37" s="243"/>
      <c r="J37" s="237"/>
      <c r="K37" s="238"/>
      <c r="L37" s="236"/>
      <c r="M37" s="148"/>
      <c r="N37" s="152"/>
      <c r="O37" s="299"/>
      <c r="P37" s="300" t="s">
        <v>239</v>
      </c>
      <c r="Q37" s="300" t="s">
        <v>239</v>
      </c>
      <c r="R37" s="301" t="s">
        <v>239</v>
      </c>
      <c r="S37" s="73" t="s">
        <v>248</v>
      </c>
      <c r="T37" s="116" t="s">
        <v>321</v>
      </c>
      <c r="U37" s="115" t="s">
        <v>239</v>
      </c>
      <c r="V37" s="115" t="s">
        <v>239</v>
      </c>
      <c r="W37" s="114" t="s">
        <v>239</v>
      </c>
      <c r="X37" s="1490"/>
      <c r="Y37" s="1487"/>
      <c r="Z37" s="6"/>
      <c r="AA37" s="6"/>
      <c r="AB37" s="37"/>
      <c r="AC37" s="37"/>
      <c r="AD37" s="31"/>
      <c r="AE37" s="31"/>
      <c r="AF37" s="132"/>
      <c r="AG37" s="31"/>
      <c r="AH37" s="50"/>
      <c r="AI37" s="50"/>
      <c r="AJ37" s="50"/>
      <c r="AK37" s="37"/>
      <c r="AL37" s="6"/>
      <c r="AM37" s="31"/>
      <c r="AN37" s="31"/>
      <c r="AO37" s="31"/>
      <c r="AP37" s="31"/>
      <c r="AQ37" s="1475"/>
      <c r="AR37" s="1475"/>
      <c r="AS37" s="6"/>
      <c r="AT37" s="6"/>
    </row>
    <row r="38" spans="1:46" ht="11.25" customHeight="1">
      <c r="A38" s="1086"/>
      <c r="B38" s="31"/>
      <c r="F38" s="242"/>
      <c r="G38" s="243"/>
      <c r="H38" s="243"/>
      <c r="I38" s="243"/>
      <c r="J38" s="237"/>
      <c r="K38" s="238"/>
      <c r="L38" s="236"/>
      <c r="M38" s="148"/>
      <c r="N38" s="152"/>
      <c r="O38" s="283"/>
      <c r="P38" s="283"/>
      <c r="Q38" s="283"/>
      <c r="R38" s="284"/>
      <c r="S38" s="76"/>
      <c r="T38" s="103" t="s">
        <v>322</v>
      </c>
      <c r="U38" s="102"/>
      <c r="V38" s="102"/>
      <c r="W38" s="102"/>
      <c r="X38" s="1490"/>
      <c r="Y38" s="1487"/>
      <c r="Z38" s="6"/>
      <c r="AA38" s="6"/>
      <c r="AB38" s="37"/>
      <c r="AC38" s="37"/>
      <c r="AD38" s="31"/>
      <c r="AE38" s="31"/>
      <c r="AF38" s="132"/>
      <c r="AG38" s="31"/>
      <c r="AH38" s="50"/>
      <c r="AI38" s="50"/>
      <c r="AJ38" s="50"/>
      <c r="AK38" s="37"/>
      <c r="AL38" s="6"/>
      <c r="AM38" s="31"/>
      <c r="AN38" s="31"/>
      <c r="AO38" s="31"/>
      <c r="AP38" s="31"/>
      <c r="AQ38" s="1475"/>
      <c r="AR38" s="1475"/>
      <c r="AS38" s="6"/>
      <c r="AT38" s="6"/>
    </row>
    <row r="39" spans="1:46" ht="11.25" customHeight="1">
      <c r="A39" s="1086"/>
      <c r="B39" s="31"/>
      <c r="F39" s="270"/>
      <c r="G39" s="271"/>
      <c r="H39" s="271"/>
      <c r="I39" s="271"/>
      <c r="J39" s="237"/>
      <c r="K39" s="241"/>
      <c r="L39" s="236"/>
      <c r="M39" s="148"/>
      <c r="N39" s="161"/>
      <c r="O39" s="283"/>
      <c r="P39" s="283"/>
      <c r="Q39" s="283"/>
      <c r="R39" s="284"/>
      <c r="S39" s="76"/>
      <c r="T39" s="103"/>
      <c r="U39" s="102"/>
      <c r="V39" s="102"/>
      <c r="W39" s="102"/>
      <c r="X39" s="1491"/>
      <c r="Y39" s="1488"/>
      <c r="Z39" s="6"/>
      <c r="AA39" s="6"/>
      <c r="AB39" s="37"/>
      <c r="AC39" s="37"/>
      <c r="AD39" s="31"/>
      <c r="AE39" s="31"/>
      <c r="AF39" s="132"/>
      <c r="AG39" s="31"/>
      <c r="AH39" s="50"/>
      <c r="AI39" s="50"/>
      <c r="AJ39" s="50"/>
      <c r="AK39" s="37"/>
      <c r="AL39" s="6"/>
      <c r="AM39" s="31"/>
      <c r="AN39" s="31"/>
      <c r="AO39" s="31"/>
      <c r="AP39" s="31"/>
      <c r="AQ39" s="1475"/>
      <c r="AR39" s="1475"/>
      <c r="AS39" s="6"/>
      <c r="AT39" s="6"/>
    </row>
    <row r="40" spans="1:46" ht="11.25" customHeight="1">
      <c r="A40" s="1086"/>
      <c r="B40" s="31"/>
      <c r="F40" s="242" t="s">
        <v>323</v>
      </c>
      <c r="G40" s="243"/>
      <c r="H40" s="243"/>
      <c r="I40" s="243"/>
      <c r="J40" s="244"/>
      <c r="K40" s="245" t="s">
        <v>248</v>
      </c>
      <c r="L40" s="244" t="s">
        <v>324</v>
      </c>
      <c r="M40" s="151" t="s">
        <v>248</v>
      </c>
      <c r="N40" s="160" t="s">
        <v>407</v>
      </c>
      <c r="O40" s="285"/>
      <c r="P40" s="285" t="s">
        <v>289</v>
      </c>
      <c r="Q40" s="285" t="s">
        <v>289</v>
      </c>
      <c r="R40" s="286" t="s">
        <v>248</v>
      </c>
      <c r="S40" s="71" t="s">
        <v>248</v>
      </c>
      <c r="T40" s="105" t="s">
        <v>325</v>
      </c>
      <c r="U40" s="104" t="s">
        <v>289</v>
      </c>
      <c r="V40" s="104" t="s">
        <v>289</v>
      </c>
      <c r="W40" s="104" t="s">
        <v>248</v>
      </c>
      <c r="X40" s="1471" t="s">
        <v>242</v>
      </c>
      <c r="Y40" s="1464" t="s">
        <v>242</v>
      </c>
      <c r="Z40" s="39"/>
      <c r="AA40" s="39"/>
      <c r="AB40" s="37"/>
      <c r="AC40" s="37"/>
      <c r="AD40" s="31"/>
      <c r="AE40" s="31"/>
      <c r="AF40" s="132"/>
      <c r="AG40" s="31"/>
      <c r="AH40" s="50"/>
      <c r="AI40" s="50"/>
      <c r="AJ40" s="50"/>
      <c r="AK40" s="37"/>
      <c r="AL40" s="6"/>
      <c r="AM40" s="31"/>
      <c r="AN40" s="31"/>
      <c r="AO40" s="31"/>
      <c r="AP40" s="31"/>
      <c r="AQ40" s="1475"/>
      <c r="AR40" s="1475"/>
      <c r="AS40" s="6"/>
      <c r="AT40" s="6"/>
    </row>
    <row r="41" spans="1:46" ht="11.25" customHeight="1">
      <c r="A41" s="1086"/>
      <c r="B41" s="31"/>
      <c r="F41" s="242"/>
      <c r="G41" s="243"/>
      <c r="H41" s="243"/>
      <c r="I41" s="243"/>
      <c r="J41" s="237"/>
      <c r="K41" s="238"/>
      <c r="L41" s="236"/>
      <c r="M41" s="148" t="s">
        <v>704</v>
      </c>
      <c r="N41" s="152" t="s">
        <v>702</v>
      </c>
      <c r="O41" s="281"/>
      <c r="P41" s="281"/>
      <c r="Q41" s="281"/>
      <c r="R41" s="282"/>
      <c r="S41" s="74"/>
      <c r="T41" s="101" t="s">
        <v>319</v>
      </c>
      <c r="U41" s="100"/>
      <c r="V41" s="100"/>
      <c r="W41" s="100"/>
      <c r="X41" s="1468"/>
      <c r="Y41" s="1465"/>
      <c r="Z41" s="6"/>
      <c r="AA41" s="6"/>
      <c r="AB41" s="37"/>
      <c r="AC41" s="37"/>
      <c r="AD41" s="31"/>
      <c r="AE41" s="31"/>
      <c r="AF41" s="132"/>
      <c r="AG41" s="31"/>
      <c r="AH41" s="50"/>
      <c r="AI41" s="50"/>
      <c r="AJ41" s="50"/>
      <c r="AK41" s="37"/>
      <c r="AL41" s="6"/>
      <c r="AM41" s="31"/>
      <c r="AN41" s="31"/>
      <c r="AO41" s="31"/>
      <c r="AP41" s="31"/>
      <c r="AQ41" s="1475"/>
      <c r="AR41" s="1475"/>
      <c r="AS41" s="6"/>
      <c r="AT41" s="6"/>
    </row>
    <row r="42" spans="1:46" ht="11.25" customHeight="1">
      <c r="A42" s="1086"/>
      <c r="B42" s="31"/>
      <c r="C42" s="31"/>
      <c r="D42" s="31"/>
      <c r="E42" s="55"/>
      <c r="F42" s="242"/>
      <c r="G42" s="243"/>
      <c r="H42" s="243"/>
      <c r="I42" s="243"/>
      <c r="J42" s="237"/>
      <c r="K42" s="238"/>
      <c r="L42" s="236"/>
      <c r="M42" s="148" t="s">
        <v>704</v>
      </c>
      <c r="N42" s="152" t="s">
        <v>708</v>
      </c>
      <c r="O42" s="283"/>
      <c r="P42" s="283"/>
      <c r="Q42" s="283"/>
      <c r="R42" s="284"/>
      <c r="S42" s="76"/>
      <c r="T42" s="103"/>
      <c r="U42" s="102"/>
      <c r="V42" s="102"/>
      <c r="W42" s="102"/>
      <c r="X42" s="1468"/>
      <c r="Y42" s="1465"/>
      <c r="Z42" s="6"/>
      <c r="AA42" s="6"/>
      <c r="AB42" s="37"/>
      <c r="AC42" s="37"/>
      <c r="AD42" s="31"/>
      <c r="AE42" s="31"/>
      <c r="AF42" s="132"/>
      <c r="AG42" s="31"/>
      <c r="AH42" s="50"/>
      <c r="AI42" s="50"/>
      <c r="AJ42" s="50"/>
      <c r="AK42" s="37"/>
      <c r="AL42" s="6"/>
      <c r="AM42" s="31"/>
      <c r="AN42" s="31"/>
      <c r="AO42" s="31"/>
      <c r="AP42" s="31"/>
      <c r="AQ42" s="1475"/>
      <c r="AR42" s="1475"/>
      <c r="AS42" s="6"/>
      <c r="AT42" s="6"/>
    </row>
    <row r="43" spans="1:46" ht="11.25" customHeight="1">
      <c r="A43" s="1086"/>
      <c r="B43" s="31"/>
      <c r="C43" s="31"/>
      <c r="D43" s="31"/>
      <c r="E43" s="55"/>
      <c r="F43" s="242"/>
      <c r="G43" s="243"/>
      <c r="H43" s="243"/>
      <c r="I43" s="243"/>
      <c r="J43" s="237"/>
      <c r="K43" s="238"/>
      <c r="L43" s="236"/>
      <c r="M43" s="148" t="s">
        <v>704</v>
      </c>
      <c r="N43" s="152" t="s">
        <v>709</v>
      </c>
      <c r="O43" s="285"/>
      <c r="P43" s="285" t="s">
        <v>239</v>
      </c>
      <c r="Q43" s="285" t="s">
        <v>239</v>
      </c>
      <c r="R43" s="286" t="s">
        <v>248</v>
      </c>
      <c r="S43" s="71" t="s">
        <v>248</v>
      </c>
      <c r="T43" s="105" t="s">
        <v>326</v>
      </c>
      <c r="U43" s="104" t="s">
        <v>239</v>
      </c>
      <c r="V43" s="104" t="s">
        <v>239</v>
      </c>
      <c r="W43" s="104" t="s">
        <v>248</v>
      </c>
      <c r="X43" s="1468"/>
      <c r="Y43" s="1465"/>
      <c r="Z43" s="6"/>
      <c r="AA43" s="6"/>
      <c r="AB43" s="37"/>
      <c r="AC43" s="37"/>
      <c r="AD43" s="31"/>
      <c r="AE43" s="31"/>
      <c r="AF43" s="132"/>
      <c r="AG43" s="31"/>
      <c r="AH43" s="50"/>
      <c r="AI43" s="50"/>
      <c r="AJ43" s="50"/>
      <c r="AK43" s="37"/>
      <c r="AL43" s="6"/>
      <c r="AM43" s="31"/>
      <c r="AN43" s="31"/>
      <c r="AO43" s="31"/>
      <c r="AP43" s="31"/>
      <c r="AQ43" s="1475"/>
      <c r="AR43" s="1475"/>
      <c r="AS43" s="6"/>
      <c r="AT43" s="6"/>
    </row>
    <row r="44" spans="1:46" ht="11.25" customHeight="1">
      <c r="A44" s="1086"/>
      <c r="B44" s="31"/>
      <c r="C44" s="31"/>
      <c r="D44" s="31"/>
      <c r="E44" s="55"/>
      <c r="F44" s="242"/>
      <c r="G44" s="243"/>
      <c r="H44" s="243"/>
      <c r="I44" s="243"/>
      <c r="J44" s="237"/>
      <c r="K44" s="238"/>
      <c r="L44" s="236"/>
      <c r="M44" s="148" t="s">
        <v>704</v>
      </c>
      <c r="N44" s="152" t="s">
        <v>707</v>
      </c>
      <c r="O44" s="281"/>
      <c r="P44" s="281"/>
      <c r="Q44" s="281"/>
      <c r="R44" s="282"/>
      <c r="S44" s="74"/>
      <c r="T44" s="101" t="s">
        <v>319</v>
      </c>
      <c r="U44" s="100"/>
      <c r="V44" s="100"/>
      <c r="W44" s="100"/>
      <c r="X44" s="1468"/>
      <c r="Y44" s="1465"/>
      <c r="Z44" s="6"/>
      <c r="AA44" s="6"/>
      <c r="AB44" s="37"/>
      <c r="AC44" s="37"/>
      <c r="AD44" s="31"/>
      <c r="AE44" s="31"/>
      <c r="AF44" s="132"/>
      <c r="AG44" s="31"/>
      <c r="AH44" s="50"/>
      <c r="AI44" s="50"/>
      <c r="AJ44" s="50"/>
      <c r="AK44" s="37"/>
      <c r="AL44" s="6"/>
      <c r="AM44" s="31"/>
      <c r="AN44" s="31"/>
      <c r="AO44" s="31"/>
      <c r="AP44" s="31"/>
      <c r="AQ44" s="1475"/>
      <c r="AR44" s="1475"/>
      <c r="AS44" s="6"/>
      <c r="AT44" s="6"/>
    </row>
    <row r="45" spans="1:46" ht="11.25" customHeight="1">
      <c r="A45" s="88"/>
      <c r="B45" s="6"/>
      <c r="C45" s="6"/>
      <c r="D45" s="6"/>
      <c r="E45" s="55"/>
      <c r="F45" s="242"/>
      <c r="G45" s="243"/>
      <c r="H45" s="243"/>
      <c r="I45" s="243"/>
      <c r="J45" s="237"/>
      <c r="K45" s="238"/>
      <c r="L45" s="236"/>
      <c r="M45" s="148" t="s">
        <v>704</v>
      </c>
      <c r="N45" s="152"/>
      <c r="O45" s="297"/>
      <c r="P45" s="297"/>
      <c r="Q45" s="297"/>
      <c r="R45" s="298"/>
      <c r="S45" s="78"/>
      <c r="T45" s="117"/>
      <c r="U45" s="113"/>
      <c r="V45" s="113"/>
      <c r="W45" s="113"/>
      <c r="X45" s="1468"/>
      <c r="Y45" s="1465"/>
      <c r="Z45" s="6"/>
      <c r="AA45" s="6"/>
      <c r="AB45" s="37"/>
      <c r="AC45" s="37"/>
      <c r="AD45" s="31"/>
      <c r="AE45" s="31"/>
      <c r="AF45" s="132"/>
      <c r="AG45" s="31"/>
      <c r="AH45" s="50"/>
      <c r="AI45" s="50"/>
      <c r="AJ45" s="50"/>
      <c r="AK45" s="37"/>
      <c r="AL45" s="6"/>
      <c r="AM45" s="31"/>
      <c r="AN45" s="31"/>
      <c r="AO45" s="31"/>
      <c r="AP45" s="31"/>
      <c r="AQ45" s="1475"/>
      <c r="AR45" s="1475"/>
      <c r="AS45" s="6"/>
      <c r="AT45" s="6"/>
    </row>
    <row r="46" spans="1:46" ht="11.25" customHeight="1">
      <c r="A46" s="88"/>
      <c r="B46" s="6"/>
      <c r="C46" s="6"/>
      <c r="D46" s="6"/>
      <c r="E46" s="55"/>
      <c r="F46" s="242"/>
      <c r="G46" s="243"/>
      <c r="H46" s="243"/>
      <c r="I46" s="243"/>
      <c r="J46" s="237"/>
      <c r="K46" s="238"/>
      <c r="L46" s="236"/>
      <c r="M46" s="148"/>
      <c r="N46" s="152"/>
      <c r="O46" s="300"/>
      <c r="P46" s="300" t="s">
        <v>239</v>
      </c>
      <c r="Q46" s="300" t="s">
        <v>239</v>
      </c>
      <c r="R46" s="302" t="s">
        <v>248</v>
      </c>
      <c r="S46" s="80" t="s">
        <v>248</v>
      </c>
      <c r="T46" s="116" t="s">
        <v>327</v>
      </c>
      <c r="U46" s="115" t="s">
        <v>239</v>
      </c>
      <c r="V46" s="115" t="s">
        <v>239</v>
      </c>
      <c r="W46" s="115" t="s">
        <v>248</v>
      </c>
      <c r="X46" s="1468"/>
      <c r="Y46" s="1465"/>
      <c r="Z46" s="6"/>
      <c r="AA46" s="6"/>
      <c r="AB46" s="37"/>
      <c r="AC46" s="37"/>
      <c r="AD46" s="31"/>
      <c r="AE46" s="31"/>
      <c r="AF46" s="132"/>
      <c r="AG46" s="31"/>
      <c r="AH46" s="50"/>
      <c r="AI46" s="50"/>
      <c r="AJ46" s="50"/>
      <c r="AK46" s="37"/>
      <c r="AL46" s="6"/>
      <c r="AM46" s="31"/>
      <c r="AN46" s="31"/>
      <c r="AO46" s="31"/>
      <c r="AP46" s="31"/>
      <c r="AQ46" s="1475"/>
      <c r="AR46" s="1475"/>
      <c r="AS46" s="6"/>
      <c r="AT46" s="6"/>
    </row>
    <row r="47" spans="1:46" ht="11.25" customHeight="1">
      <c r="A47" s="88"/>
      <c r="B47" s="6"/>
      <c r="C47" s="6"/>
      <c r="D47" s="6"/>
      <c r="E47" s="55"/>
      <c r="F47" s="242"/>
      <c r="G47" s="243"/>
      <c r="H47" s="243"/>
      <c r="I47" s="243"/>
      <c r="J47" s="237"/>
      <c r="K47" s="238"/>
      <c r="L47" s="236"/>
      <c r="M47" s="148"/>
      <c r="N47" s="152"/>
      <c r="O47" s="281"/>
      <c r="P47" s="281"/>
      <c r="Q47" s="281"/>
      <c r="R47" s="282"/>
      <c r="S47" s="74"/>
      <c r="T47" s="101" t="s">
        <v>328</v>
      </c>
      <c r="U47" s="100"/>
      <c r="V47" s="100"/>
      <c r="W47" s="100"/>
      <c r="X47" s="1468"/>
      <c r="Y47" s="1465"/>
      <c r="Z47" s="6"/>
      <c r="AA47" s="6"/>
      <c r="AB47" s="37"/>
      <c r="AC47" s="37"/>
      <c r="AD47" s="31"/>
      <c r="AE47" s="31"/>
      <c r="AF47" s="132"/>
      <c r="AG47" s="31"/>
      <c r="AH47" s="50"/>
      <c r="AI47" s="50"/>
      <c r="AJ47" s="50"/>
      <c r="AK47" s="37"/>
      <c r="AL47" s="6"/>
      <c r="AM47" s="31"/>
      <c r="AN47" s="31"/>
      <c r="AO47" s="31"/>
      <c r="AP47" s="31"/>
      <c r="AQ47" s="1475"/>
      <c r="AR47" s="1475"/>
      <c r="AS47" s="6"/>
      <c r="AT47" s="6"/>
    </row>
    <row r="48" spans="1:46" ht="11.25" customHeight="1">
      <c r="A48" s="88"/>
      <c r="B48" s="6"/>
      <c r="C48" s="6"/>
      <c r="D48" s="6"/>
      <c r="E48" s="55"/>
      <c r="F48" s="242"/>
      <c r="G48" s="243"/>
      <c r="H48" s="243"/>
      <c r="I48" s="243"/>
      <c r="J48" s="237"/>
      <c r="K48" s="238"/>
      <c r="L48" s="236"/>
      <c r="M48" s="148"/>
      <c r="N48" s="152"/>
      <c r="O48" s="283"/>
      <c r="P48" s="283"/>
      <c r="Q48" s="283"/>
      <c r="R48" s="284"/>
      <c r="S48" s="76"/>
      <c r="T48" s="103"/>
      <c r="U48" s="102"/>
      <c r="V48" s="102"/>
      <c r="W48" s="102"/>
      <c r="X48" s="1468"/>
      <c r="Y48" s="1465"/>
      <c r="Z48" s="6"/>
      <c r="AA48" s="6"/>
      <c r="AB48" s="37"/>
      <c r="AC48" s="37"/>
      <c r="AD48" s="31"/>
      <c r="AE48" s="31"/>
      <c r="AF48" s="132"/>
      <c r="AG48" s="31"/>
      <c r="AH48" s="50"/>
      <c r="AI48" s="50"/>
      <c r="AJ48" s="50"/>
      <c r="AK48" s="37"/>
      <c r="AL48" s="6"/>
      <c r="AM48" s="31"/>
      <c r="AN48" s="31"/>
      <c r="AO48" s="31"/>
      <c r="AP48" s="31"/>
      <c r="AQ48" s="1475"/>
      <c r="AR48" s="1475"/>
      <c r="AS48" s="6"/>
      <c r="AT48" s="6"/>
    </row>
    <row r="49" spans="1:46" ht="11.25" customHeight="1">
      <c r="A49" s="88"/>
      <c r="B49" s="6"/>
      <c r="C49" s="6"/>
      <c r="D49" s="6"/>
      <c r="E49" s="55"/>
      <c r="F49" s="242"/>
      <c r="G49" s="243"/>
      <c r="H49" s="243"/>
      <c r="I49" s="243"/>
      <c r="J49" s="237"/>
      <c r="K49" s="238"/>
      <c r="L49" s="236"/>
      <c r="M49" s="148"/>
      <c r="N49" s="152"/>
      <c r="O49" s="285"/>
      <c r="P49" s="285" t="s">
        <v>329</v>
      </c>
      <c r="Q49" s="285" t="s">
        <v>329</v>
      </c>
      <c r="R49" s="286" t="s">
        <v>248</v>
      </c>
      <c r="S49" s="71" t="s">
        <v>248</v>
      </c>
      <c r="T49" s="105" t="s">
        <v>330</v>
      </c>
      <c r="U49" s="104" t="s">
        <v>329</v>
      </c>
      <c r="V49" s="104" t="s">
        <v>329</v>
      </c>
      <c r="W49" s="104" t="s">
        <v>329</v>
      </c>
      <c r="X49" s="1468"/>
      <c r="Y49" s="1465"/>
      <c r="Z49" s="6"/>
      <c r="AA49" s="6"/>
      <c r="AB49" s="37"/>
      <c r="AC49" s="37"/>
      <c r="AD49" s="31"/>
      <c r="AE49" s="31"/>
      <c r="AF49" s="132"/>
      <c r="AG49" s="31"/>
      <c r="AH49" s="50"/>
      <c r="AI49" s="50"/>
      <c r="AJ49" s="50"/>
      <c r="AK49" s="37"/>
      <c r="AL49" s="6"/>
      <c r="AM49" s="31"/>
      <c r="AN49" s="31"/>
      <c r="AO49" s="31"/>
      <c r="AP49" s="31"/>
      <c r="AQ49" s="1475"/>
      <c r="AR49" s="1475"/>
      <c r="AS49" s="6"/>
      <c r="AT49" s="6"/>
    </row>
    <row r="50" spans="1:46" ht="11.25" customHeight="1">
      <c r="A50" s="1086"/>
      <c r="B50" s="31"/>
      <c r="C50" s="31"/>
      <c r="D50" s="31"/>
      <c r="E50" s="67"/>
      <c r="F50" s="246"/>
      <c r="G50" s="247"/>
      <c r="H50" s="247"/>
      <c r="I50" s="247"/>
      <c r="J50" s="237"/>
      <c r="K50" s="238"/>
      <c r="L50" s="236"/>
      <c r="M50" s="148"/>
      <c r="N50" s="152"/>
      <c r="O50" s="281"/>
      <c r="P50" s="281"/>
      <c r="Q50" s="281"/>
      <c r="R50" s="282"/>
      <c r="S50" s="74"/>
      <c r="T50" s="101"/>
      <c r="U50" s="100"/>
      <c r="V50" s="100"/>
      <c r="W50" s="100"/>
      <c r="X50" s="1468"/>
      <c r="Y50" s="1465"/>
      <c r="Z50" s="6"/>
      <c r="AA50" s="6"/>
      <c r="AB50" s="37"/>
      <c r="AC50" s="37"/>
      <c r="AD50" s="31"/>
      <c r="AE50" s="31"/>
      <c r="AF50" s="132"/>
      <c r="AG50" s="31"/>
      <c r="AH50" s="50"/>
      <c r="AI50" s="50"/>
      <c r="AJ50" s="50"/>
      <c r="AK50" s="37"/>
      <c r="AL50" s="6"/>
      <c r="AM50" s="31"/>
      <c r="AN50" s="31"/>
      <c r="AO50" s="31"/>
      <c r="AP50" s="31"/>
      <c r="AQ50" s="1475"/>
      <c r="AR50" s="1475"/>
      <c r="AS50" s="6"/>
      <c r="AT50" s="6"/>
    </row>
    <row r="51" spans="1:46" ht="11.25" customHeight="1">
      <c r="A51" s="88"/>
      <c r="B51" s="6"/>
      <c r="C51" s="6"/>
      <c r="D51" s="6"/>
      <c r="E51" s="55"/>
      <c r="F51" s="242"/>
      <c r="G51" s="243"/>
      <c r="H51" s="243"/>
      <c r="I51" s="243"/>
      <c r="J51" s="237"/>
      <c r="K51" s="238"/>
      <c r="L51" s="236"/>
      <c r="M51" s="148"/>
      <c r="N51" s="152"/>
      <c r="O51" s="297"/>
      <c r="P51" s="297"/>
      <c r="Q51" s="297"/>
      <c r="R51" s="298"/>
      <c r="S51" s="78"/>
      <c r="T51" s="117"/>
      <c r="U51" s="113"/>
      <c r="V51" s="113"/>
      <c r="W51" s="113"/>
      <c r="X51" s="1468"/>
      <c r="Y51" s="1465"/>
      <c r="Z51" s="6"/>
      <c r="AA51" s="6"/>
      <c r="AB51" s="37"/>
      <c r="AC51" s="37"/>
      <c r="AD51" s="31"/>
      <c r="AE51" s="31"/>
      <c r="AF51" s="132"/>
      <c r="AG51" s="31"/>
      <c r="AH51" s="50"/>
      <c r="AI51" s="50"/>
      <c r="AJ51" s="50"/>
      <c r="AK51" s="37"/>
      <c r="AL51" s="6"/>
      <c r="AM51" s="31"/>
      <c r="AN51" s="31"/>
      <c r="AO51" s="31"/>
      <c r="AP51" s="31"/>
      <c r="AQ51" s="1475"/>
      <c r="AR51" s="1475"/>
      <c r="AS51" s="6"/>
      <c r="AT51" s="6"/>
    </row>
    <row r="52" spans="1:46" ht="11.25" customHeight="1">
      <c r="A52" s="88"/>
      <c r="B52" s="6"/>
      <c r="C52" s="6"/>
      <c r="D52" s="6"/>
      <c r="E52" s="55"/>
      <c r="F52" s="242"/>
      <c r="G52" s="243"/>
      <c r="H52" s="243"/>
      <c r="I52" s="243"/>
      <c r="J52" s="237"/>
      <c r="K52" s="238"/>
      <c r="L52" s="236"/>
      <c r="M52" s="148"/>
      <c r="N52" s="152"/>
      <c r="O52" s="285"/>
      <c r="P52" s="285" t="s">
        <v>329</v>
      </c>
      <c r="Q52" s="285" t="s">
        <v>329</v>
      </c>
      <c r="R52" s="286" t="s">
        <v>248</v>
      </c>
      <c r="S52" s="71" t="s">
        <v>248</v>
      </c>
      <c r="T52" s="105" t="s">
        <v>331</v>
      </c>
      <c r="U52" s="104" t="s">
        <v>329</v>
      </c>
      <c r="V52" s="104" t="s">
        <v>329</v>
      </c>
      <c r="W52" s="104" t="s">
        <v>248</v>
      </c>
      <c r="X52" s="1468"/>
      <c r="Y52" s="1465"/>
      <c r="Z52" s="41"/>
      <c r="AA52" s="41"/>
      <c r="AB52" s="41"/>
      <c r="AC52" s="50"/>
      <c r="AD52" s="134"/>
      <c r="AE52" s="50"/>
      <c r="AF52" s="133"/>
      <c r="AG52" s="50"/>
      <c r="AH52" s="50"/>
      <c r="AI52" s="50"/>
      <c r="AJ52" s="50"/>
      <c r="AK52" s="50"/>
      <c r="AL52" s="134"/>
      <c r="AM52" s="50"/>
      <c r="AN52" s="50"/>
      <c r="AO52" s="50"/>
      <c r="AP52" s="50"/>
      <c r="AQ52" s="1486"/>
      <c r="AR52" s="1486"/>
      <c r="AS52" s="6"/>
      <c r="AT52" s="6"/>
    </row>
    <row r="53" spans="1:46" ht="11.25" customHeight="1">
      <c r="A53" s="1086"/>
      <c r="B53" s="31"/>
      <c r="C53" s="31"/>
      <c r="D53" s="31"/>
      <c r="E53" s="67"/>
      <c r="F53" s="246"/>
      <c r="G53" s="247"/>
      <c r="H53" s="247"/>
      <c r="I53" s="247"/>
      <c r="J53" s="237"/>
      <c r="K53" s="238"/>
      <c r="L53" s="236"/>
      <c r="M53" s="148"/>
      <c r="N53" s="152"/>
      <c r="O53" s="281"/>
      <c r="P53" s="281"/>
      <c r="Q53" s="281"/>
      <c r="R53" s="282"/>
      <c r="S53" s="74"/>
      <c r="T53" s="101"/>
      <c r="U53" s="100"/>
      <c r="V53" s="100"/>
      <c r="W53" s="100"/>
      <c r="X53" s="1468"/>
      <c r="Y53" s="1465"/>
      <c r="Z53" s="31"/>
      <c r="AA53" s="45"/>
      <c r="AB53" s="45"/>
      <c r="AC53" s="134"/>
      <c r="AD53" s="50"/>
      <c r="AE53" s="50"/>
      <c r="AF53" s="135"/>
      <c r="AG53" s="50"/>
      <c r="AH53" s="50"/>
      <c r="AI53" s="50"/>
      <c r="AJ53" s="50"/>
      <c r="AK53" s="50"/>
      <c r="AL53" s="134"/>
      <c r="AM53" s="50"/>
      <c r="AN53" s="50"/>
      <c r="AO53" s="50"/>
      <c r="AP53" s="50"/>
      <c r="AQ53" s="1486"/>
      <c r="AR53" s="1486"/>
      <c r="AS53" s="6"/>
      <c r="AT53" s="6"/>
    </row>
    <row r="54" spans="1:46" ht="11.25" customHeight="1">
      <c r="A54" s="1086"/>
      <c r="B54" s="31"/>
      <c r="C54" s="31"/>
      <c r="D54" s="31"/>
      <c r="E54" s="55"/>
      <c r="F54" s="242"/>
      <c r="G54" s="243"/>
      <c r="H54" s="243"/>
      <c r="I54" s="243"/>
      <c r="J54" s="237"/>
      <c r="K54" s="238"/>
      <c r="L54" s="236"/>
      <c r="M54" s="148"/>
      <c r="N54" s="152"/>
      <c r="O54" s="297"/>
      <c r="P54" s="297"/>
      <c r="Q54" s="297"/>
      <c r="R54" s="298"/>
      <c r="S54" s="78"/>
      <c r="T54" s="117"/>
      <c r="U54" s="113"/>
      <c r="V54" s="113"/>
      <c r="W54" s="113"/>
      <c r="X54" s="1468"/>
      <c r="Y54" s="1465"/>
      <c r="Z54" s="6"/>
      <c r="AA54" s="6"/>
      <c r="AB54" s="37"/>
      <c r="AC54" s="50"/>
      <c r="AD54" s="50"/>
      <c r="AE54" s="50"/>
      <c r="AF54" s="135"/>
      <c r="AG54" s="50"/>
      <c r="AH54" s="50"/>
      <c r="AI54" s="50"/>
      <c r="AJ54" s="50"/>
      <c r="AK54" s="50"/>
      <c r="AL54" s="134"/>
      <c r="AM54" s="50"/>
      <c r="AN54" s="50"/>
      <c r="AO54" s="50"/>
      <c r="AP54" s="50"/>
      <c r="AQ54" s="1486"/>
      <c r="AR54" s="1486"/>
      <c r="AS54" s="6"/>
      <c r="AT54" s="6"/>
    </row>
    <row r="55" spans="1:46" ht="11.25" customHeight="1">
      <c r="A55" s="1086"/>
      <c r="B55" s="31"/>
      <c r="C55" s="31"/>
      <c r="D55" s="31"/>
      <c r="E55" s="55"/>
      <c r="F55" s="242"/>
      <c r="G55" s="243"/>
      <c r="H55" s="243"/>
      <c r="I55" s="243"/>
      <c r="J55" s="237"/>
      <c r="K55" s="238"/>
      <c r="L55" s="236"/>
      <c r="M55" s="148"/>
      <c r="N55" s="152"/>
      <c r="O55" s="300"/>
      <c r="P55" s="300" t="s">
        <v>329</v>
      </c>
      <c r="Q55" s="300" t="s">
        <v>329</v>
      </c>
      <c r="R55" s="302" t="s">
        <v>248</v>
      </c>
      <c r="S55" s="80" t="s">
        <v>248</v>
      </c>
      <c r="T55" s="116" t="s">
        <v>332</v>
      </c>
      <c r="U55" s="115" t="s">
        <v>329</v>
      </c>
      <c r="V55" s="115" t="s">
        <v>329</v>
      </c>
      <c r="W55" s="115" t="s">
        <v>329</v>
      </c>
      <c r="X55" s="1468"/>
      <c r="Y55" s="1465"/>
      <c r="Z55" s="6"/>
      <c r="AA55" s="6"/>
      <c r="AB55" s="37"/>
      <c r="AC55" s="50"/>
      <c r="AD55" s="50"/>
      <c r="AE55" s="50"/>
      <c r="AF55" s="135"/>
      <c r="AG55" s="50"/>
      <c r="AH55" s="50"/>
      <c r="AI55" s="50"/>
      <c r="AJ55" s="50"/>
      <c r="AK55" s="50"/>
      <c r="AL55" s="134"/>
      <c r="AM55" s="50"/>
      <c r="AN55" s="50"/>
      <c r="AO55" s="50"/>
      <c r="AP55" s="50"/>
      <c r="AQ55" s="1486"/>
      <c r="AR55" s="1486"/>
      <c r="AS55" s="6"/>
      <c r="AT55" s="6"/>
    </row>
    <row r="56" spans="1:46" ht="11.25" customHeight="1">
      <c r="A56" s="1086"/>
      <c r="B56" s="31"/>
      <c r="C56" s="31"/>
      <c r="D56" s="31"/>
      <c r="E56" s="55"/>
      <c r="F56" s="242"/>
      <c r="G56" s="243"/>
      <c r="H56" s="243"/>
      <c r="I56" s="243"/>
      <c r="J56" s="237"/>
      <c r="K56" s="238"/>
      <c r="L56" s="236"/>
      <c r="M56" s="148"/>
      <c r="N56" s="152"/>
      <c r="O56" s="281"/>
      <c r="P56" s="281"/>
      <c r="Q56" s="281"/>
      <c r="R56" s="282"/>
      <c r="S56" s="76"/>
      <c r="T56" s="103" t="s">
        <v>322</v>
      </c>
      <c r="U56" s="100"/>
      <c r="V56" s="100"/>
      <c r="W56" s="100"/>
      <c r="X56" s="1468"/>
      <c r="Y56" s="1465"/>
      <c r="Z56" s="6"/>
      <c r="AA56" s="6"/>
      <c r="AB56" s="37"/>
      <c r="AC56" s="50"/>
      <c r="AD56" s="50"/>
      <c r="AE56" s="50"/>
      <c r="AF56" s="135"/>
      <c r="AG56" s="50"/>
      <c r="AH56" s="50"/>
      <c r="AI56" s="50"/>
      <c r="AJ56" s="50"/>
      <c r="AK56" s="50"/>
      <c r="AL56" s="134"/>
      <c r="AM56" s="50"/>
      <c r="AN56" s="50"/>
      <c r="AO56" s="50"/>
      <c r="AP56" s="50"/>
      <c r="AQ56" s="1486"/>
      <c r="AR56" s="1486"/>
      <c r="AS56" s="6"/>
      <c r="AT56" s="6"/>
    </row>
    <row r="57" spans="1:46" ht="11.25" customHeight="1">
      <c r="A57" s="1086"/>
      <c r="B57" s="31"/>
      <c r="C57" s="31"/>
      <c r="D57" s="31"/>
      <c r="E57" s="55"/>
      <c r="F57" s="270"/>
      <c r="G57" s="271"/>
      <c r="H57" s="271"/>
      <c r="I57" s="271"/>
      <c r="J57" s="272"/>
      <c r="K57" s="241"/>
      <c r="L57" s="273"/>
      <c r="M57" s="163"/>
      <c r="N57" s="161"/>
      <c r="O57" s="297"/>
      <c r="P57" s="297"/>
      <c r="Q57" s="297"/>
      <c r="R57" s="298"/>
      <c r="S57" s="78"/>
      <c r="T57" s="117"/>
      <c r="U57" s="113"/>
      <c r="V57" s="113"/>
      <c r="W57" s="113"/>
      <c r="X57" s="1469"/>
      <c r="Y57" s="1466"/>
      <c r="Z57" s="6"/>
      <c r="AA57" s="6"/>
      <c r="AB57" s="37"/>
      <c r="AC57" s="50"/>
      <c r="AD57" s="50"/>
      <c r="AE57" s="50"/>
      <c r="AF57" s="135"/>
      <c r="AG57" s="50"/>
      <c r="AH57" s="50"/>
      <c r="AI57" s="50"/>
      <c r="AJ57" s="50"/>
      <c r="AK57" s="50"/>
      <c r="AL57" s="134"/>
      <c r="AM57" s="50"/>
      <c r="AN57" s="50"/>
      <c r="AO57" s="50"/>
      <c r="AP57" s="50"/>
      <c r="AQ57" s="1486"/>
      <c r="AR57" s="1486"/>
      <c r="AS57" s="6"/>
      <c r="AT57" s="6"/>
    </row>
    <row r="58" spans="1:46" ht="11.25" customHeight="1">
      <c r="A58" s="1086"/>
      <c r="B58" s="31"/>
      <c r="C58" s="31"/>
      <c r="D58" s="31"/>
      <c r="E58" s="55"/>
      <c r="F58" s="242" t="s">
        <v>333</v>
      </c>
      <c r="G58" s="243"/>
      <c r="H58" s="243"/>
      <c r="I58" s="243"/>
      <c r="J58" s="236"/>
      <c r="K58" s="238" t="s">
        <v>248</v>
      </c>
      <c r="L58" s="236" t="s">
        <v>324</v>
      </c>
      <c r="M58" s="151" t="s">
        <v>248</v>
      </c>
      <c r="N58" s="160" t="s">
        <v>407</v>
      </c>
      <c r="O58" s="300"/>
      <c r="P58" s="300" t="s">
        <v>289</v>
      </c>
      <c r="Q58" s="300"/>
      <c r="R58" s="302"/>
      <c r="S58" s="73" t="s">
        <v>248</v>
      </c>
      <c r="T58" s="119" t="s">
        <v>334</v>
      </c>
      <c r="U58" s="85" t="s">
        <v>289</v>
      </c>
      <c r="V58" s="115" t="s">
        <v>289</v>
      </c>
      <c r="W58" s="115" t="s">
        <v>289</v>
      </c>
      <c r="X58" s="1471" t="s">
        <v>242</v>
      </c>
      <c r="Y58" s="1464" t="s">
        <v>242</v>
      </c>
      <c r="Z58" s="48"/>
      <c r="AA58" s="6"/>
      <c r="AB58" s="37"/>
      <c r="AC58" s="50"/>
      <c r="AD58" s="50"/>
      <c r="AE58" s="50"/>
      <c r="AF58" s="135"/>
      <c r="AG58" s="50"/>
      <c r="AH58" s="50"/>
      <c r="AI58" s="50"/>
      <c r="AJ58" s="50"/>
      <c r="AK58" s="50"/>
      <c r="AL58" s="134"/>
      <c r="AM58" s="50"/>
      <c r="AN58" s="50"/>
      <c r="AO58" s="50"/>
      <c r="AP58" s="50"/>
      <c r="AQ58" s="1486"/>
      <c r="AR58" s="1486"/>
      <c r="AS58" s="6"/>
      <c r="AT58" s="6"/>
    </row>
    <row r="59" spans="1:46" ht="11.25" customHeight="1">
      <c r="A59" s="1086"/>
      <c r="B59" s="31"/>
      <c r="C59" s="31"/>
      <c r="D59" s="31"/>
      <c r="E59" s="108"/>
      <c r="F59" s="242"/>
      <c r="G59" s="243"/>
      <c r="H59" s="243"/>
      <c r="I59" s="243"/>
      <c r="J59" s="237"/>
      <c r="K59" s="238"/>
      <c r="L59" s="236"/>
      <c r="M59" s="148" t="s">
        <v>704</v>
      </c>
      <c r="N59" s="152" t="s">
        <v>710</v>
      </c>
      <c r="O59" s="281"/>
      <c r="P59" s="281"/>
      <c r="Q59" s="281"/>
      <c r="R59" s="282"/>
      <c r="S59" s="74"/>
      <c r="T59" s="120" t="s">
        <v>335</v>
      </c>
      <c r="U59" s="121"/>
      <c r="V59" s="100"/>
      <c r="W59" s="100"/>
      <c r="X59" s="1468"/>
      <c r="Y59" s="1465"/>
      <c r="Z59" s="48"/>
      <c r="AA59" s="6"/>
      <c r="AB59" s="37"/>
      <c r="AC59" s="50"/>
      <c r="AD59" s="50"/>
      <c r="AE59" s="50"/>
      <c r="AF59" s="135"/>
      <c r="AG59" s="50"/>
      <c r="AH59" s="50"/>
      <c r="AI59" s="50"/>
      <c r="AJ59" s="50"/>
      <c r="AK59" s="50"/>
      <c r="AL59" s="134"/>
      <c r="AM59" s="50"/>
      <c r="AN59" s="50"/>
      <c r="AO59" s="50"/>
      <c r="AP59" s="50"/>
      <c r="AQ59" s="1486"/>
      <c r="AR59" s="1486"/>
      <c r="AS59" s="6"/>
      <c r="AT59" s="6"/>
    </row>
    <row r="60" spans="1:46" ht="11.25" customHeight="1">
      <c r="A60" s="1086"/>
      <c r="B60" s="31"/>
      <c r="C60" s="31"/>
      <c r="D60" s="31"/>
      <c r="E60" s="118"/>
      <c r="F60" s="242"/>
      <c r="G60" s="243"/>
      <c r="H60" s="243"/>
      <c r="I60" s="243"/>
      <c r="J60" s="237"/>
      <c r="K60" s="238"/>
      <c r="L60" s="236"/>
      <c r="M60" s="148" t="s">
        <v>704</v>
      </c>
      <c r="N60" s="152" t="s">
        <v>703</v>
      </c>
      <c r="O60" s="283"/>
      <c r="P60" s="283"/>
      <c r="Q60" s="283"/>
      <c r="R60" s="284"/>
      <c r="S60" s="76"/>
      <c r="T60" s="122"/>
      <c r="U60" s="123"/>
      <c r="V60" s="102"/>
      <c r="W60" s="102"/>
      <c r="X60" s="1468"/>
      <c r="Y60" s="1465"/>
      <c r="Z60" s="48"/>
      <c r="AA60" s="6"/>
      <c r="AB60" s="37"/>
      <c r="AC60" s="50"/>
      <c r="AD60" s="50"/>
      <c r="AE60" s="50"/>
      <c r="AF60" s="135"/>
      <c r="AG60" s="50"/>
      <c r="AH60" s="50"/>
      <c r="AI60" s="50"/>
      <c r="AJ60" s="50"/>
      <c r="AK60" s="50"/>
      <c r="AL60" s="134"/>
      <c r="AM60" s="50"/>
      <c r="AN60" s="50"/>
      <c r="AO60" s="50"/>
      <c r="AP60" s="50"/>
      <c r="AQ60" s="1486"/>
      <c r="AR60" s="1486"/>
      <c r="AS60" s="6"/>
      <c r="AT60" s="6"/>
    </row>
    <row r="61" spans="1:46" ht="11.25" customHeight="1">
      <c r="A61" s="1086"/>
      <c r="B61" s="31"/>
      <c r="C61" s="31"/>
      <c r="D61" s="31"/>
      <c r="E61" s="55"/>
      <c r="F61" s="242"/>
      <c r="G61" s="243"/>
      <c r="H61" s="243"/>
      <c r="I61" s="243"/>
      <c r="J61" s="237"/>
      <c r="K61" s="238"/>
      <c r="L61" s="236"/>
      <c r="M61" s="148" t="s">
        <v>704</v>
      </c>
      <c r="N61" s="152" t="s">
        <v>706</v>
      </c>
      <c r="O61" s="285"/>
      <c r="P61" s="285" t="s">
        <v>239</v>
      </c>
      <c r="Q61" s="285"/>
      <c r="R61" s="286"/>
      <c r="S61" s="71" t="s">
        <v>248</v>
      </c>
      <c r="T61" s="84" t="s">
        <v>336</v>
      </c>
      <c r="U61" s="83" t="s">
        <v>239</v>
      </c>
      <c r="V61" s="104" t="s">
        <v>239</v>
      </c>
      <c r="W61" s="104"/>
      <c r="X61" s="1468"/>
      <c r="Y61" s="1465"/>
      <c r="Z61" s="41"/>
      <c r="AA61" s="31"/>
      <c r="AB61" s="41"/>
      <c r="AC61" s="37"/>
      <c r="AD61" s="6"/>
      <c r="AE61" s="31"/>
      <c r="AF61" s="136"/>
      <c r="AG61" s="31"/>
      <c r="AH61" s="50"/>
      <c r="AI61" s="50"/>
      <c r="AJ61" s="50"/>
      <c r="AK61" s="37"/>
      <c r="AL61" s="6"/>
      <c r="AM61" s="31"/>
      <c r="AN61" s="31"/>
      <c r="AO61" s="31"/>
      <c r="AP61" s="31"/>
      <c r="AQ61" s="1475"/>
      <c r="AR61" s="1475"/>
      <c r="AS61" s="6"/>
      <c r="AT61" s="6"/>
    </row>
    <row r="62" spans="1:46" ht="11.25" customHeight="1">
      <c r="A62" s="1086"/>
      <c r="B62" s="31"/>
      <c r="C62" s="31"/>
      <c r="D62" s="31"/>
      <c r="E62" s="118"/>
      <c r="F62" s="242"/>
      <c r="G62" s="243"/>
      <c r="H62" s="243"/>
      <c r="I62" s="243"/>
      <c r="J62" s="237"/>
      <c r="K62" s="238"/>
      <c r="L62" s="236"/>
      <c r="M62" s="148" t="s">
        <v>704</v>
      </c>
      <c r="N62" s="149" t="s">
        <v>240</v>
      </c>
      <c r="O62" s="281"/>
      <c r="P62" s="281"/>
      <c r="Q62" s="281"/>
      <c r="R62" s="282"/>
      <c r="S62" s="74"/>
      <c r="T62" s="120"/>
      <c r="U62" s="121"/>
      <c r="V62" s="100"/>
      <c r="W62" s="100"/>
      <c r="X62" s="1468"/>
      <c r="Y62" s="1465"/>
      <c r="Z62" s="31"/>
      <c r="AA62" s="31"/>
      <c r="AB62" s="37"/>
      <c r="AC62" s="37"/>
      <c r="AD62" s="31"/>
      <c r="AE62" s="31"/>
      <c r="AF62" s="136"/>
      <c r="AG62" s="31"/>
      <c r="AH62" s="50"/>
      <c r="AI62" s="50"/>
      <c r="AJ62" s="50"/>
      <c r="AK62" s="37"/>
      <c r="AL62" s="6"/>
      <c r="AM62" s="31"/>
      <c r="AN62" s="31"/>
      <c r="AO62" s="31"/>
      <c r="AP62" s="31"/>
      <c r="AQ62" s="1475"/>
      <c r="AR62" s="1475"/>
      <c r="AS62" s="6"/>
      <c r="AT62" s="6"/>
    </row>
    <row r="63" spans="1:46" ht="11.25" customHeight="1">
      <c r="A63" s="1086"/>
      <c r="B63" s="31"/>
      <c r="C63" s="31"/>
      <c r="D63" s="31"/>
      <c r="E63" s="55"/>
      <c r="F63" s="242"/>
      <c r="G63" s="243"/>
      <c r="H63" s="243"/>
      <c r="I63" s="243"/>
      <c r="J63" s="237"/>
      <c r="K63" s="238"/>
      <c r="L63" s="236"/>
      <c r="M63" s="148" t="s">
        <v>704</v>
      </c>
      <c r="N63" s="149"/>
      <c r="O63" s="297"/>
      <c r="P63" s="297"/>
      <c r="Q63" s="297"/>
      <c r="R63" s="298"/>
      <c r="S63" s="76"/>
      <c r="T63" s="122"/>
      <c r="U63" s="124"/>
      <c r="V63" s="113"/>
      <c r="W63" s="113"/>
      <c r="X63" s="1468"/>
      <c r="Y63" s="1465"/>
      <c r="Z63" s="30"/>
      <c r="AA63" s="31"/>
      <c r="AB63" s="37"/>
      <c r="AC63" s="37"/>
      <c r="AD63" s="31"/>
      <c r="AE63" s="31"/>
      <c r="AF63" s="136"/>
      <c r="AG63" s="31"/>
      <c r="AH63" s="50"/>
      <c r="AI63" s="50"/>
      <c r="AJ63" s="50"/>
      <c r="AK63" s="37"/>
      <c r="AL63" s="6"/>
      <c r="AM63" s="31"/>
      <c r="AN63" s="31"/>
      <c r="AO63" s="31"/>
      <c r="AP63" s="31"/>
      <c r="AQ63" s="1475"/>
      <c r="AR63" s="1475"/>
      <c r="AS63" s="6"/>
      <c r="AT63" s="6"/>
    </row>
    <row r="64" spans="1:46" ht="11.25" customHeight="1">
      <c r="A64" s="1086"/>
      <c r="B64" s="31"/>
      <c r="C64" s="31"/>
      <c r="D64" s="31"/>
      <c r="E64" s="55"/>
      <c r="F64" s="242"/>
      <c r="G64" s="243"/>
      <c r="H64" s="243"/>
      <c r="I64" s="243"/>
      <c r="J64" s="237"/>
      <c r="K64" s="238"/>
      <c r="L64" s="236"/>
      <c r="M64" s="148"/>
      <c r="N64" s="149"/>
      <c r="O64" s="285"/>
      <c r="P64" s="285" t="s">
        <v>239</v>
      </c>
      <c r="Q64" s="285"/>
      <c r="R64" s="286"/>
      <c r="S64" s="71" t="s">
        <v>248</v>
      </c>
      <c r="T64" s="84" t="s">
        <v>337</v>
      </c>
      <c r="U64" s="83" t="s">
        <v>239</v>
      </c>
      <c r="V64" s="104" t="s">
        <v>239</v>
      </c>
      <c r="W64" s="104"/>
      <c r="X64" s="1468"/>
      <c r="Y64" s="1465"/>
      <c r="Z64" s="41"/>
      <c r="AA64" s="31"/>
      <c r="AB64" s="41"/>
      <c r="AC64" s="37"/>
      <c r="AD64" s="6"/>
      <c r="AE64" s="31"/>
      <c r="AF64" s="137"/>
      <c r="AG64" s="31"/>
      <c r="AH64" s="50"/>
      <c r="AI64" s="50"/>
      <c r="AJ64" s="50"/>
      <c r="AK64" s="37"/>
      <c r="AL64" s="6"/>
      <c r="AM64" s="31"/>
      <c r="AN64" s="31"/>
      <c r="AO64" s="31"/>
      <c r="AP64" s="31"/>
      <c r="AQ64" s="1475"/>
      <c r="AR64" s="1475"/>
      <c r="AS64" s="6"/>
      <c r="AT64" s="6"/>
    </row>
    <row r="65" spans="1:46" ht="11.25" customHeight="1">
      <c r="A65" s="1086"/>
      <c r="B65" s="31"/>
      <c r="C65" s="31"/>
      <c r="D65" s="31"/>
      <c r="E65" s="89"/>
      <c r="F65" s="242"/>
      <c r="G65" s="243"/>
      <c r="H65" s="243"/>
      <c r="I65" s="243"/>
      <c r="J65" s="237"/>
      <c r="K65" s="238"/>
      <c r="L65" s="236"/>
      <c r="M65" s="148"/>
      <c r="N65" s="149"/>
      <c r="O65" s="281"/>
      <c r="P65" s="281"/>
      <c r="Q65" s="281"/>
      <c r="R65" s="282"/>
      <c r="S65" s="74"/>
      <c r="T65" s="120" t="s">
        <v>338</v>
      </c>
      <c r="U65" s="121"/>
      <c r="V65" s="100"/>
      <c r="W65" s="100"/>
      <c r="X65" s="1468"/>
      <c r="Y65" s="1465"/>
      <c r="Z65" s="31"/>
      <c r="AA65" s="31"/>
      <c r="AB65" s="37"/>
      <c r="AC65" s="37"/>
      <c r="AD65" s="31"/>
      <c r="AE65" s="31"/>
      <c r="AF65" s="138"/>
      <c r="AG65" s="31"/>
      <c r="AH65" s="50"/>
      <c r="AI65" s="50"/>
      <c r="AJ65" s="50"/>
      <c r="AK65" s="37"/>
      <c r="AL65" s="6"/>
      <c r="AM65" s="31"/>
      <c r="AN65" s="31"/>
      <c r="AO65" s="31"/>
      <c r="AP65" s="31"/>
      <c r="AQ65" s="1475"/>
      <c r="AR65" s="1475"/>
      <c r="AS65" s="6"/>
      <c r="AT65" s="6"/>
    </row>
    <row r="66" spans="1:46" ht="11.25" customHeight="1">
      <c r="A66" s="1086"/>
      <c r="B66" s="31"/>
      <c r="C66" s="31"/>
      <c r="D66" s="31"/>
      <c r="E66" s="55"/>
      <c r="F66" s="242"/>
      <c r="G66" s="243"/>
      <c r="H66" s="243"/>
      <c r="I66" s="243"/>
      <c r="J66" s="237"/>
      <c r="K66" s="238"/>
      <c r="L66" s="236"/>
      <c r="M66" s="148"/>
      <c r="N66" s="149"/>
      <c r="O66" s="283"/>
      <c r="P66" s="283"/>
      <c r="Q66" s="283"/>
      <c r="R66" s="284"/>
      <c r="S66" s="76"/>
      <c r="T66" s="122"/>
      <c r="U66" s="123"/>
      <c r="V66" s="102"/>
      <c r="W66" s="102"/>
      <c r="X66" s="1468"/>
      <c r="Y66" s="1465"/>
      <c r="Z66" s="31"/>
      <c r="AA66" s="31"/>
      <c r="AB66" s="37"/>
      <c r="AC66" s="37"/>
      <c r="AD66" s="31"/>
      <c r="AE66" s="31"/>
      <c r="AF66" s="138"/>
      <c r="AG66" s="31"/>
      <c r="AH66" s="50"/>
      <c r="AI66" s="50"/>
      <c r="AJ66" s="50"/>
      <c r="AK66" s="37"/>
      <c r="AL66" s="6"/>
      <c r="AM66" s="31"/>
      <c r="AN66" s="31"/>
      <c r="AO66" s="31"/>
      <c r="AP66" s="31"/>
      <c r="AQ66" s="1475"/>
      <c r="AR66" s="1475"/>
      <c r="AS66" s="6"/>
      <c r="AT66" s="6"/>
    </row>
    <row r="67" spans="1:46" ht="11.25" customHeight="1">
      <c r="A67" s="1086"/>
      <c r="B67" s="31"/>
      <c r="C67" s="31"/>
      <c r="D67" s="31"/>
      <c r="E67" s="55"/>
      <c r="F67" s="274" t="s">
        <v>339</v>
      </c>
      <c r="G67" s="275"/>
      <c r="H67" s="275"/>
      <c r="I67" s="275"/>
      <c r="J67" s="244"/>
      <c r="K67" s="245" t="s">
        <v>248</v>
      </c>
      <c r="L67" s="244" t="s">
        <v>302</v>
      </c>
      <c r="M67" s="151" t="s">
        <v>704</v>
      </c>
      <c r="N67" s="160" t="s">
        <v>407</v>
      </c>
      <c r="O67" s="285"/>
      <c r="P67" s="285" t="s">
        <v>197</v>
      </c>
      <c r="Q67" s="285"/>
      <c r="R67" s="286"/>
      <c r="S67" s="71" t="s">
        <v>248</v>
      </c>
      <c r="T67" s="84" t="s">
        <v>340</v>
      </c>
      <c r="U67" s="83" t="s">
        <v>197</v>
      </c>
      <c r="V67" s="104" t="s">
        <v>197</v>
      </c>
      <c r="W67" s="104" t="s">
        <v>197</v>
      </c>
      <c r="X67" s="1471" t="s">
        <v>242</v>
      </c>
      <c r="Y67" s="1464" t="s">
        <v>242</v>
      </c>
      <c r="Z67" s="45"/>
      <c r="AA67" s="31"/>
      <c r="AB67" s="37"/>
      <c r="AC67" s="37"/>
      <c r="AD67" s="31"/>
      <c r="AE67" s="31"/>
      <c r="AF67" s="132"/>
      <c r="AG67" s="31"/>
      <c r="AH67" s="50"/>
      <c r="AI67" s="50"/>
      <c r="AJ67" s="50"/>
      <c r="AK67" s="37"/>
      <c r="AL67" s="6"/>
      <c r="AM67" s="31"/>
      <c r="AN67" s="31"/>
      <c r="AO67" s="31"/>
      <c r="AP67" s="31"/>
      <c r="AQ67" s="1475"/>
      <c r="AR67" s="1475"/>
      <c r="AS67" s="6"/>
      <c r="AT67" s="6"/>
    </row>
    <row r="68" spans="1:46" ht="11.25" customHeight="1">
      <c r="A68" s="88"/>
      <c r="B68" s="6"/>
      <c r="C68" s="6"/>
      <c r="D68" s="6"/>
      <c r="E68" s="55"/>
      <c r="F68" s="235"/>
      <c r="G68" s="236"/>
      <c r="H68" s="236"/>
      <c r="I68" s="236"/>
      <c r="J68" s="237"/>
      <c r="K68" s="238"/>
      <c r="L68" s="236"/>
      <c r="M68" s="148" t="s">
        <v>704</v>
      </c>
      <c r="N68" s="152" t="s">
        <v>710</v>
      </c>
      <c r="O68" s="281"/>
      <c r="P68" s="281"/>
      <c r="Q68" s="281"/>
      <c r="R68" s="282"/>
      <c r="S68" s="74"/>
      <c r="T68" s="120"/>
      <c r="U68" s="121"/>
      <c r="V68" s="100"/>
      <c r="W68" s="100"/>
      <c r="X68" s="1468"/>
      <c r="Y68" s="1465"/>
      <c r="Z68" s="30"/>
      <c r="AA68" s="31"/>
      <c r="AB68" s="37"/>
      <c r="AC68" s="37"/>
      <c r="AD68" s="31"/>
      <c r="AE68" s="31"/>
      <c r="AF68" s="132"/>
      <c r="AG68" s="31"/>
      <c r="AH68" s="50"/>
      <c r="AI68" s="50"/>
      <c r="AJ68" s="50"/>
      <c r="AK68" s="37"/>
      <c r="AL68" s="6"/>
      <c r="AM68" s="31"/>
      <c r="AN68" s="31"/>
      <c r="AO68" s="31"/>
      <c r="AP68" s="31"/>
      <c r="AQ68" s="1475"/>
      <c r="AR68" s="1475"/>
      <c r="AS68" s="6"/>
      <c r="AT68" s="6"/>
    </row>
    <row r="69" spans="1:46" ht="11.25" customHeight="1">
      <c r="A69" s="1086"/>
      <c r="B69" s="31"/>
      <c r="C69" s="31"/>
      <c r="D69" s="31"/>
      <c r="E69" s="55"/>
      <c r="F69" s="246"/>
      <c r="G69" s="247"/>
      <c r="H69" s="247"/>
      <c r="I69" s="247"/>
      <c r="J69" s="237"/>
      <c r="K69" s="238"/>
      <c r="L69" s="236"/>
      <c r="M69" s="148" t="s">
        <v>704</v>
      </c>
      <c r="N69" s="152" t="s">
        <v>396</v>
      </c>
      <c r="O69" s="283"/>
      <c r="P69" s="283"/>
      <c r="Q69" s="283"/>
      <c r="R69" s="284"/>
      <c r="S69" s="76"/>
      <c r="T69" s="122"/>
      <c r="U69" s="123"/>
      <c r="V69" s="102"/>
      <c r="W69" s="102"/>
      <c r="X69" s="1468"/>
      <c r="Y69" s="1465"/>
      <c r="Z69" s="48"/>
      <c r="AA69" s="6"/>
      <c r="AB69" s="37"/>
      <c r="AC69" s="37"/>
      <c r="AD69" s="31"/>
      <c r="AE69" s="31"/>
      <c r="AF69" s="132"/>
      <c r="AG69" s="31"/>
      <c r="AH69" s="50"/>
      <c r="AI69" s="50"/>
      <c r="AJ69" s="50"/>
      <c r="AK69" s="37"/>
      <c r="AL69" s="6"/>
      <c r="AM69" s="31"/>
      <c r="AN69" s="31"/>
      <c r="AO69" s="31"/>
      <c r="AP69" s="31"/>
      <c r="AQ69" s="1475"/>
      <c r="AR69" s="1475"/>
      <c r="AS69" s="6"/>
      <c r="AT69" s="6"/>
    </row>
    <row r="70" spans="1:46" ht="11.25" customHeight="1">
      <c r="A70" s="1086"/>
      <c r="B70" s="31"/>
      <c r="C70" s="31"/>
      <c r="D70" s="31"/>
      <c r="E70" s="108"/>
      <c r="F70" s="242"/>
      <c r="G70" s="243"/>
      <c r="H70" s="243"/>
      <c r="I70" s="243"/>
      <c r="J70" s="237"/>
      <c r="K70" s="238"/>
      <c r="L70" s="236"/>
      <c r="M70" s="148" t="s">
        <v>704</v>
      </c>
      <c r="N70" s="152" t="s">
        <v>703</v>
      </c>
      <c r="O70" s="285"/>
      <c r="P70" s="285" t="s">
        <v>341</v>
      </c>
      <c r="Q70" s="285"/>
      <c r="R70" s="286"/>
      <c r="S70" s="71" t="s">
        <v>248</v>
      </c>
      <c r="T70" s="84" t="s">
        <v>342</v>
      </c>
      <c r="U70" s="83" t="s">
        <v>341</v>
      </c>
      <c r="V70" s="104"/>
      <c r="W70" s="104"/>
      <c r="X70" s="1468"/>
      <c r="Y70" s="1465"/>
      <c r="Z70" s="48"/>
      <c r="AA70" s="6"/>
      <c r="AB70" s="37"/>
      <c r="AC70" s="37"/>
      <c r="AD70" s="31"/>
      <c r="AE70" s="31"/>
      <c r="AF70" s="132"/>
      <c r="AG70" s="31"/>
      <c r="AH70" s="50"/>
      <c r="AI70" s="50"/>
      <c r="AJ70" s="50"/>
      <c r="AK70" s="37"/>
      <c r="AL70" s="6"/>
      <c r="AM70" s="31"/>
      <c r="AN70" s="31"/>
      <c r="AO70" s="31"/>
      <c r="AP70" s="31"/>
      <c r="AQ70" s="1475"/>
      <c r="AR70" s="1475"/>
      <c r="AS70" s="6"/>
      <c r="AT70" s="6"/>
    </row>
    <row r="71" spans="1:46" ht="11.25" customHeight="1">
      <c r="A71" s="1086"/>
      <c r="B71" s="31"/>
      <c r="C71" s="31"/>
      <c r="D71" s="31"/>
      <c r="E71" s="118"/>
      <c r="F71" s="246"/>
      <c r="G71" s="247"/>
      <c r="H71" s="247"/>
      <c r="I71" s="247"/>
      <c r="J71" s="237"/>
      <c r="K71" s="238"/>
      <c r="L71" s="236"/>
      <c r="M71" s="148" t="s">
        <v>704</v>
      </c>
      <c r="N71" s="152"/>
      <c r="O71" s="281"/>
      <c r="P71" s="281"/>
      <c r="Q71" s="281"/>
      <c r="R71" s="282"/>
      <c r="S71" s="74"/>
      <c r="T71" s="120" t="s">
        <v>343</v>
      </c>
      <c r="U71" s="121"/>
      <c r="V71" s="100"/>
      <c r="W71" s="100"/>
      <c r="X71" s="1468"/>
      <c r="Y71" s="1465"/>
      <c r="Z71" s="48"/>
      <c r="AA71" s="6"/>
      <c r="AB71" s="37"/>
      <c r="AC71" s="37"/>
      <c r="AD71" s="31"/>
      <c r="AE71" s="31"/>
      <c r="AF71" s="132"/>
      <c r="AG71" s="31"/>
      <c r="AH71" s="50"/>
      <c r="AI71" s="50"/>
      <c r="AJ71" s="50"/>
      <c r="AK71" s="37"/>
      <c r="AL71" s="6"/>
      <c r="AM71" s="31"/>
      <c r="AN71" s="31"/>
      <c r="AO71" s="31"/>
      <c r="AP71" s="31"/>
      <c r="AQ71" s="1475"/>
      <c r="AR71" s="1475"/>
      <c r="AS71" s="6"/>
      <c r="AT71" s="6"/>
    </row>
    <row r="72" spans="1:46" ht="11.25" customHeight="1">
      <c r="A72" s="1086"/>
      <c r="B72" s="31"/>
      <c r="C72" s="31"/>
      <c r="D72" s="31"/>
      <c r="E72" s="55"/>
      <c r="F72" s="242"/>
      <c r="G72" s="243"/>
      <c r="H72" s="243"/>
      <c r="I72" s="243"/>
      <c r="J72" s="237"/>
      <c r="K72" s="238"/>
      <c r="L72" s="236"/>
      <c r="M72" s="148"/>
      <c r="N72" s="152"/>
      <c r="O72" s="297"/>
      <c r="P72" s="297"/>
      <c r="Q72" s="297"/>
      <c r="R72" s="298"/>
      <c r="S72" s="78"/>
      <c r="T72" s="125"/>
      <c r="U72" s="124"/>
      <c r="V72" s="113"/>
      <c r="W72" s="113"/>
      <c r="X72" s="1468"/>
      <c r="Y72" s="1465"/>
      <c r="Z72" s="31"/>
      <c r="AA72" s="31"/>
      <c r="AB72" s="31"/>
      <c r="AC72" s="31"/>
      <c r="AD72" s="6"/>
      <c r="AE72" s="31"/>
      <c r="AF72" s="6"/>
      <c r="AG72" s="31"/>
      <c r="AH72" s="31"/>
      <c r="AI72" s="31"/>
      <c r="AJ72" s="31"/>
      <c r="AK72" s="31"/>
      <c r="AL72" s="6"/>
      <c r="AM72" s="31"/>
      <c r="AN72" s="31"/>
      <c r="AO72" s="31"/>
      <c r="AP72" s="31"/>
      <c r="AQ72" s="6"/>
      <c r="AR72" s="6"/>
      <c r="AS72" s="6"/>
      <c r="AT72" s="6"/>
    </row>
    <row r="73" spans="1:46" ht="11.25" customHeight="1">
      <c r="A73" s="1086"/>
      <c r="B73" s="31"/>
      <c r="C73" s="31"/>
      <c r="D73" s="31"/>
      <c r="E73" s="118"/>
      <c r="F73" s="242"/>
      <c r="G73" s="243"/>
      <c r="H73" s="243"/>
      <c r="I73" s="243"/>
      <c r="J73" s="237"/>
      <c r="K73" s="238"/>
      <c r="L73" s="236"/>
      <c r="M73" s="148"/>
      <c r="N73" s="152"/>
      <c r="O73" s="300"/>
      <c r="P73" s="300" t="s">
        <v>341</v>
      </c>
      <c r="Q73" s="300"/>
      <c r="R73" s="302"/>
      <c r="S73" s="80" t="s">
        <v>248</v>
      </c>
      <c r="T73" s="86" t="s">
        <v>344</v>
      </c>
      <c r="U73" s="85" t="s">
        <v>341</v>
      </c>
      <c r="V73" s="115" t="s">
        <v>341</v>
      </c>
      <c r="W73" s="115"/>
      <c r="X73" s="1468"/>
      <c r="Y73" s="1465"/>
      <c r="Z73" s="47"/>
      <c r="AA73" s="6"/>
      <c r="AB73" s="41"/>
      <c r="AC73" s="37"/>
      <c r="AD73" s="6"/>
      <c r="AE73" s="31"/>
      <c r="AF73" s="139"/>
      <c r="AG73" s="31"/>
      <c r="AH73" s="50"/>
      <c r="AI73" s="50"/>
      <c r="AJ73" s="50"/>
      <c r="AK73" s="37"/>
      <c r="AL73" s="6"/>
      <c r="AM73" s="31"/>
      <c r="AN73" s="31"/>
      <c r="AO73" s="31"/>
      <c r="AP73" s="31"/>
      <c r="AQ73" s="1475"/>
      <c r="AR73" s="1475"/>
      <c r="AS73" s="6"/>
      <c r="AT73" s="6"/>
    </row>
    <row r="74" spans="1:46" ht="11.25" customHeight="1">
      <c r="A74" s="1086"/>
      <c r="B74" s="31"/>
      <c r="C74" s="31"/>
      <c r="D74" s="31"/>
      <c r="E74" s="55"/>
      <c r="F74" s="248"/>
      <c r="G74" s="249"/>
      <c r="H74" s="249"/>
      <c r="I74" s="249"/>
      <c r="J74" s="237"/>
      <c r="K74" s="238"/>
      <c r="L74" s="236"/>
      <c r="M74" s="148"/>
      <c r="N74" s="152"/>
      <c r="O74" s="283"/>
      <c r="P74" s="283"/>
      <c r="Q74" s="283"/>
      <c r="R74" s="284"/>
      <c r="S74" s="76"/>
      <c r="T74" s="122" t="s">
        <v>322</v>
      </c>
      <c r="U74" s="123"/>
      <c r="V74" s="102"/>
      <c r="W74" s="102"/>
      <c r="X74" s="1468"/>
      <c r="Y74" s="1465"/>
      <c r="Z74" s="13"/>
      <c r="AA74" s="14"/>
      <c r="AB74" s="37"/>
      <c r="AC74" s="37"/>
      <c r="AD74" s="31"/>
      <c r="AE74" s="31"/>
      <c r="AF74" s="14"/>
      <c r="AG74" s="31"/>
      <c r="AH74" s="50"/>
      <c r="AI74" s="50"/>
      <c r="AJ74" s="50"/>
      <c r="AK74" s="37"/>
      <c r="AL74" s="6"/>
      <c r="AM74" s="31"/>
      <c r="AN74" s="31"/>
      <c r="AO74" s="31"/>
      <c r="AP74" s="31"/>
      <c r="AQ74" s="1475"/>
      <c r="AR74" s="1475"/>
      <c r="AS74" s="6"/>
      <c r="AT74" s="6"/>
    </row>
    <row r="75" spans="1:46" ht="11.25" customHeight="1">
      <c r="A75" s="1086"/>
      <c r="B75" s="31"/>
      <c r="C75" s="31"/>
      <c r="D75" s="31"/>
      <c r="E75" s="55"/>
      <c r="F75" s="274" t="s">
        <v>345</v>
      </c>
      <c r="G75" s="275"/>
      <c r="H75" s="275"/>
      <c r="I75" s="275"/>
      <c r="J75" s="244"/>
      <c r="K75" s="245" t="s">
        <v>248</v>
      </c>
      <c r="L75" s="244" t="s">
        <v>286</v>
      </c>
      <c r="M75" s="151" t="s">
        <v>704</v>
      </c>
      <c r="N75" s="160" t="s">
        <v>407</v>
      </c>
      <c r="O75" s="285"/>
      <c r="P75" s="285" t="s">
        <v>147</v>
      </c>
      <c r="Q75" s="285"/>
      <c r="R75" s="286"/>
      <c r="S75" s="339" t="s">
        <v>248</v>
      </c>
      <c r="T75" s="340" t="s">
        <v>346</v>
      </c>
      <c r="U75" s="341" t="s">
        <v>147</v>
      </c>
      <c r="V75" s="285"/>
      <c r="W75" s="285"/>
      <c r="X75" s="1483" t="s">
        <v>242</v>
      </c>
      <c r="Y75" s="1489" t="s">
        <v>242</v>
      </c>
      <c r="Z75" s="48"/>
      <c r="AA75" s="6"/>
      <c r="AB75" s="41"/>
      <c r="AC75" s="41"/>
      <c r="AD75" s="31"/>
      <c r="AE75" s="31"/>
      <c r="AF75" s="132"/>
      <c r="AG75" s="31"/>
      <c r="AH75" s="50"/>
      <c r="AI75" s="50"/>
      <c r="AJ75" s="50"/>
      <c r="AK75" s="37"/>
      <c r="AL75" s="6"/>
      <c r="AM75" s="31"/>
      <c r="AN75" s="31"/>
      <c r="AO75" s="31"/>
      <c r="AP75" s="31"/>
      <c r="AQ75" s="1475"/>
      <c r="AR75" s="1475"/>
      <c r="AS75" s="6"/>
      <c r="AT75" s="6"/>
    </row>
    <row r="76" spans="1:46" ht="11.25" customHeight="1">
      <c r="A76" s="88"/>
      <c r="B76" s="6"/>
      <c r="C76" s="6"/>
      <c r="D76" s="6"/>
      <c r="E76" s="1171"/>
      <c r="F76" s="242"/>
      <c r="G76" s="243"/>
      <c r="H76" s="243"/>
      <c r="I76" s="243"/>
      <c r="J76" s="237"/>
      <c r="K76" s="238"/>
      <c r="L76" s="236"/>
      <c r="M76" s="148" t="s">
        <v>704</v>
      </c>
      <c r="N76" s="152" t="s">
        <v>702</v>
      </c>
      <c r="O76" s="281"/>
      <c r="P76" s="281"/>
      <c r="Q76" s="281"/>
      <c r="R76" s="282"/>
      <c r="S76" s="333"/>
      <c r="T76" s="334"/>
      <c r="U76" s="335"/>
      <c r="V76" s="281"/>
      <c r="W76" s="281"/>
      <c r="X76" s="1484"/>
      <c r="Y76" s="1455"/>
      <c r="Z76" s="65"/>
      <c r="AA76" s="39"/>
      <c r="AB76" s="37"/>
      <c r="AC76" s="37"/>
      <c r="AD76" s="31"/>
      <c r="AE76" s="31"/>
      <c r="AF76" s="132"/>
      <c r="AG76" s="31"/>
      <c r="AH76" s="50"/>
      <c r="AI76" s="50"/>
      <c r="AJ76" s="50"/>
      <c r="AK76" s="37"/>
      <c r="AL76" s="6"/>
      <c r="AM76" s="31"/>
      <c r="AN76" s="31"/>
      <c r="AO76" s="31"/>
      <c r="AP76" s="31"/>
      <c r="AQ76" s="1475"/>
      <c r="AR76" s="1475"/>
      <c r="AS76" s="6"/>
      <c r="AT76" s="6"/>
    </row>
    <row r="77" spans="1:46" ht="11.25" customHeight="1">
      <c r="A77" s="88"/>
      <c r="B77" s="6"/>
      <c r="C77" s="6"/>
      <c r="D77" s="6"/>
      <c r="E77" s="1171"/>
      <c r="F77" s="246"/>
      <c r="G77" s="247"/>
      <c r="H77" s="247"/>
      <c r="I77" s="247"/>
      <c r="J77" s="237"/>
      <c r="K77" s="238"/>
      <c r="L77" s="236"/>
      <c r="M77" s="148" t="s">
        <v>704</v>
      </c>
      <c r="N77" s="152" t="s">
        <v>396</v>
      </c>
      <c r="O77" s="283"/>
      <c r="P77" s="283"/>
      <c r="Q77" s="283"/>
      <c r="R77" s="284"/>
      <c r="S77" s="336"/>
      <c r="T77" s="337"/>
      <c r="U77" s="338"/>
      <c r="V77" s="283"/>
      <c r="W77" s="283"/>
      <c r="X77" s="1484"/>
      <c r="Y77" s="1455"/>
      <c r="Z77" s="48"/>
      <c r="AA77" s="6"/>
      <c r="AB77" s="37"/>
      <c r="AC77" s="37"/>
      <c r="AD77" s="31"/>
      <c r="AE77" s="31"/>
      <c r="AF77" s="132"/>
      <c r="AG77" s="31"/>
      <c r="AH77" s="50"/>
      <c r="AI77" s="50"/>
      <c r="AJ77" s="50"/>
      <c r="AK77" s="37"/>
      <c r="AL77" s="6"/>
      <c r="AM77" s="31"/>
      <c r="AN77" s="31"/>
      <c r="AO77" s="31"/>
      <c r="AP77" s="31"/>
      <c r="AQ77" s="1475"/>
      <c r="AR77" s="1475"/>
      <c r="AS77" s="6"/>
      <c r="AT77" s="6"/>
    </row>
    <row r="78" spans="1:46" ht="11.25" customHeight="1">
      <c r="A78" s="88"/>
      <c r="B78" s="6"/>
      <c r="C78" s="6"/>
      <c r="D78" s="6"/>
      <c r="E78" s="6"/>
      <c r="F78" s="242"/>
      <c r="G78" s="243"/>
      <c r="H78" s="243"/>
      <c r="I78" s="243"/>
      <c r="J78" s="237"/>
      <c r="K78" s="238"/>
      <c r="L78" s="236"/>
      <c r="M78" s="148" t="s">
        <v>704</v>
      </c>
      <c r="N78" s="152" t="s">
        <v>709</v>
      </c>
      <c r="O78" s="285"/>
      <c r="P78" s="285" t="s">
        <v>244</v>
      </c>
      <c r="Q78" s="285"/>
      <c r="R78" s="286"/>
      <c r="S78" s="339" t="s">
        <v>248</v>
      </c>
      <c r="T78" s="340" t="s">
        <v>347</v>
      </c>
      <c r="U78" s="341" t="s">
        <v>244</v>
      </c>
      <c r="V78" s="285" t="s">
        <v>244</v>
      </c>
      <c r="W78" s="285" t="s">
        <v>248</v>
      </c>
      <c r="X78" s="1484"/>
      <c r="Y78" s="1455"/>
      <c r="Z78" s="47"/>
      <c r="AA78" s="45"/>
      <c r="AB78" s="37"/>
      <c r="AC78" s="37"/>
      <c r="AD78" s="31"/>
      <c r="AE78" s="31"/>
      <c r="AF78" s="132"/>
      <c r="AG78" s="31"/>
      <c r="AH78" s="50"/>
      <c r="AI78" s="50"/>
      <c r="AJ78" s="50"/>
      <c r="AK78" s="37"/>
      <c r="AL78" s="6"/>
      <c r="AM78" s="31"/>
      <c r="AN78" s="31"/>
      <c r="AO78" s="31"/>
      <c r="AP78" s="31"/>
      <c r="AQ78" s="1475"/>
      <c r="AR78" s="1475"/>
      <c r="AS78" s="6"/>
      <c r="AT78" s="6"/>
    </row>
    <row r="79" spans="1:46" ht="11.25" customHeight="1">
      <c r="A79" s="88"/>
      <c r="B79" s="6"/>
      <c r="C79" s="6"/>
      <c r="D79" s="6"/>
      <c r="E79" s="6"/>
      <c r="F79" s="242"/>
      <c r="G79" s="243"/>
      <c r="H79" s="243"/>
      <c r="I79" s="243"/>
      <c r="J79" s="237"/>
      <c r="K79" s="238"/>
      <c r="L79" s="236"/>
      <c r="M79" s="148" t="s">
        <v>704</v>
      </c>
      <c r="N79" s="152"/>
      <c r="O79" s="281"/>
      <c r="P79" s="281"/>
      <c r="Q79" s="281"/>
      <c r="R79" s="282"/>
      <c r="S79" s="333"/>
      <c r="T79" s="334" t="s">
        <v>348</v>
      </c>
      <c r="U79" s="335"/>
      <c r="V79" s="281"/>
      <c r="W79" s="281"/>
      <c r="X79" s="1484"/>
      <c r="Y79" s="1455"/>
      <c r="Z79" s="68"/>
      <c r="AA79" s="52"/>
      <c r="AB79" s="37"/>
      <c r="AC79" s="37"/>
      <c r="AD79" s="31"/>
      <c r="AE79" s="31"/>
      <c r="AF79" s="132"/>
      <c r="AG79" s="31"/>
      <c r="AH79" s="50"/>
      <c r="AI79" s="50"/>
      <c r="AJ79" s="50"/>
      <c r="AK79" s="37"/>
      <c r="AL79" s="6"/>
      <c r="AM79" s="31"/>
      <c r="AN79" s="31"/>
      <c r="AO79" s="31"/>
      <c r="AP79" s="31"/>
      <c r="AQ79" s="1475"/>
      <c r="AR79" s="1475"/>
      <c r="AS79" s="6"/>
      <c r="AT79" s="6"/>
    </row>
    <row r="80" spans="1:46" ht="11.25" customHeight="1">
      <c r="A80" s="88"/>
      <c r="B80" s="6"/>
      <c r="C80" s="6"/>
      <c r="D80" s="6"/>
      <c r="E80" s="6"/>
      <c r="F80" s="242"/>
      <c r="G80" s="243"/>
      <c r="H80" s="243"/>
      <c r="I80" s="243"/>
      <c r="J80" s="237"/>
      <c r="K80" s="238"/>
      <c r="L80" s="236"/>
      <c r="M80" s="148"/>
      <c r="N80" s="152"/>
      <c r="O80" s="297"/>
      <c r="P80" s="297"/>
      <c r="Q80" s="297"/>
      <c r="R80" s="298"/>
      <c r="S80" s="342"/>
      <c r="T80" s="343"/>
      <c r="U80" s="344"/>
      <c r="V80" s="297"/>
      <c r="W80" s="297"/>
      <c r="X80" s="1484"/>
      <c r="Y80" s="1455"/>
      <c r="Z80" s="47"/>
      <c r="AA80" s="45"/>
      <c r="AB80" s="37"/>
      <c r="AC80" s="37"/>
      <c r="AD80" s="31"/>
      <c r="AE80" s="31"/>
      <c r="AF80" s="132"/>
      <c r="AG80" s="31"/>
      <c r="AH80" s="50"/>
      <c r="AI80" s="50"/>
      <c r="AJ80" s="50"/>
      <c r="AK80" s="37"/>
      <c r="AL80" s="6"/>
      <c r="AM80" s="31"/>
      <c r="AN80" s="31"/>
      <c r="AO80" s="31"/>
      <c r="AP80" s="31"/>
      <c r="AQ80" s="1475"/>
      <c r="AR80" s="1475"/>
      <c r="AS80" s="6"/>
      <c r="AT80" s="6"/>
    </row>
    <row r="81" spans="1:46" ht="11.25" customHeight="1">
      <c r="A81" s="88"/>
      <c r="B81" s="6"/>
      <c r="C81" s="6"/>
      <c r="D81" s="6"/>
      <c r="E81" s="6"/>
      <c r="F81" s="246"/>
      <c r="G81" s="247"/>
      <c r="H81" s="247"/>
      <c r="I81" s="247"/>
      <c r="J81" s="237"/>
      <c r="K81" s="238"/>
      <c r="L81" s="236"/>
      <c r="M81" s="148"/>
      <c r="N81" s="152"/>
      <c r="O81" s="285"/>
      <c r="P81" s="285" t="s">
        <v>244</v>
      </c>
      <c r="Q81" s="285"/>
      <c r="R81" s="286"/>
      <c r="S81" s="339" t="s">
        <v>248</v>
      </c>
      <c r="T81" s="340" t="s">
        <v>349</v>
      </c>
      <c r="U81" s="341" t="s">
        <v>244</v>
      </c>
      <c r="V81" s="285" t="s">
        <v>244</v>
      </c>
      <c r="W81" s="285"/>
      <c r="X81" s="1484"/>
      <c r="Y81" s="1455"/>
      <c r="Z81" s="47"/>
      <c r="AA81" s="45"/>
      <c r="AB81" s="41"/>
      <c r="AC81" s="37"/>
      <c r="AD81" s="6"/>
      <c r="AE81" s="31"/>
      <c r="AF81" s="132"/>
      <c r="AG81" s="31"/>
      <c r="AH81" s="50"/>
      <c r="AI81" s="50"/>
      <c r="AJ81" s="50"/>
      <c r="AK81" s="37"/>
      <c r="AL81" s="6"/>
      <c r="AM81" s="31"/>
      <c r="AN81" s="31"/>
      <c r="AO81" s="31"/>
      <c r="AP81" s="31"/>
      <c r="AQ81" s="1475"/>
      <c r="AR81" s="1475"/>
      <c r="AS81" s="6"/>
      <c r="AT81" s="6"/>
    </row>
    <row r="82" spans="1:46" ht="11.25" customHeight="1">
      <c r="A82" s="88"/>
      <c r="B82" s="6"/>
      <c r="C82" s="6"/>
      <c r="D82" s="6"/>
      <c r="E82" s="6"/>
      <c r="F82" s="242"/>
      <c r="G82" s="243"/>
      <c r="H82" s="243"/>
      <c r="I82" s="243"/>
      <c r="J82" s="237"/>
      <c r="K82" s="238"/>
      <c r="L82" s="236"/>
      <c r="M82" s="148"/>
      <c r="N82" s="152"/>
      <c r="O82" s="281"/>
      <c r="P82" s="281"/>
      <c r="Q82" s="281"/>
      <c r="R82" s="282"/>
      <c r="S82" s="333"/>
      <c r="T82" s="334"/>
      <c r="U82" s="335"/>
      <c r="V82" s="281"/>
      <c r="W82" s="281"/>
      <c r="X82" s="1484"/>
      <c r="Y82" s="1455"/>
      <c r="Z82" s="47"/>
      <c r="AA82" s="6"/>
      <c r="AB82" s="37"/>
      <c r="AC82" s="37"/>
      <c r="AD82" s="31"/>
      <c r="AE82" s="31"/>
      <c r="AF82" s="132"/>
      <c r="AG82" s="31"/>
      <c r="AH82" s="50"/>
      <c r="AI82" s="50"/>
      <c r="AJ82" s="50"/>
      <c r="AK82" s="37"/>
      <c r="AL82" s="6"/>
      <c r="AM82" s="31"/>
      <c r="AN82" s="31"/>
      <c r="AO82" s="31"/>
      <c r="AP82" s="31"/>
      <c r="AQ82" s="1475"/>
      <c r="AR82" s="1475"/>
      <c r="AS82" s="6"/>
      <c r="AT82" s="6"/>
    </row>
    <row r="83" spans="1:46" ht="11.25" customHeight="1">
      <c r="A83" s="88"/>
      <c r="B83" s="6"/>
      <c r="C83" s="6"/>
      <c r="D83" s="6"/>
      <c r="E83" s="6"/>
      <c r="F83" s="242"/>
      <c r="G83" s="243"/>
      <c r="H83" s="243"/>
      <c r="I83" s="243"/>
      <c r="J83" s="237"/>
      <c r="K83" s="238"/>
      <c r="L83" s="236"/>
      <c r="M83" s="148"/>
      <c r="N83" s="152"/>
      <c r="O83" s="297"/>
      <c r="P83" s="297"/>
      <c r="Q83" s="297"/>
      <c r="R83" s="298"/>
      <c r="S83" s="342"/>
      <c r="T83" s="343"/>
      <c r="U83" s="344"/>
      <c r="V83" s="297"/>
      <c r="W83" s="297"/>
      <c r="X83" s="1484"/>
      <c r="Y83" s="1455"/>
      <c r="Z83" s="65"/>
      <c r="AA83" s="39"/>
      <c r="AB83" s="37"/>
      <c r="AC83" s="37"/>
      <c r="AD83" s="31"/>
      <c r="AE83" s="31"/>
      <c r="AF83" s="132"/>
      <c r="AG83" s="31"/>
      <c r="AH83" s="50"/>
      <c r="AI83" s="50"/>
      <c r="AJ83" s="50"/>
      <c r="AK83" s="37"/>
      <c r="AL83" s="6"/>
      <c r="AM83" s="31"/>
      <c r="AN83" s="31"/>
      <c r="AO83" s="31"/>
      <c r="AP83" s="31"/>
      <c r="AQ83" s="1475"/>
      <c r="AR83" s="1475"/>
      <c r="AS83" s="6"/>
      <c r="AT83" s="6"/>
    </row>
    <row r="84" spans="1:46" ht="11.25" customHeight="1">
      <c r="A84" s="88"/>
      <c r="B84" s="6"/>
      <c r="C84" s="6"/>
      <c r="D84" s="6"/>
      <c r="E84" s="6"/>
      <c r="F84" s="242"/>
      <c r="G84" s="243"/>
      <c r="H84" s="243"/>
      <c r="I84" s="243"/>
      <c r="J84" s="237"/>
      <c r="K84" s="238"/>
      <c r="L84" s="236"/>
      <c r="M84" s="148"/>
      <c r="N84" s="152"/>
      <c r="O84" s="300"/>
      <c r="P84" s="300" t="s">
        <v>244</v>
      </c>
      <c r="Q84" s="300"/>
      <c r="R84" s="302"/>
      <c r="S84" s="345" t="s">
        <v>248</v>
      </c>
      <c r="T84" s="346" t="s">
        <v>350</v>
      </c>
      <c r="U84" s="347" t="s">
        <v>244</v>
      </c>
      <c r="V84" s="300" t="s">
        <v>244</v>
      </c>
      <c r="W84" s="300" t="s">
        <v>244</v>
      </c>
      <c r="X84" s="1484"/>
      <c r="Y84" s="1455"/>
      <c r="Z84" s="48"/>
      <c r="AA84" s="6"/>
      <c r="AB84" s="37"/>
      <c r="AC84" s="37"/>
      <c r="AD84" s="31"/>
      <c r="AE84" s="31"/>
      <c r="AF84" s="132"/>
      <c r="AG84" s="31"/>
      <c r="AH84" s="50"/>
      <c r="AI84" s="50"/>
      <c r="AJ84" s="50"/>
      <c r="AK84" s="37"/>
      <c r="AL84" s="6"/>
      <c r="AM84" s="31"/>
      <c r="AN84" s="31"/>
      <c r="AO84" s="31"/>
      <c r="AP84" s="31"/>
      <c r="AQ84" s="1475"/>
      <c r="AR84" s="1475"/>
      <c r="AS84" s="6"/>
      <c r="AT84" s="6"/>
    </row>
    <row r="85" spans="1:46" ht="11.25" customHeight="1">
      <c r="A85" s="88"/>
      <c r="B85" s="6"/>
      <c r="C85" s="6"/>
      <c r="D85" s="6"/>
      <c r="E85" s="6"/>
      <c r="F85" s="242"/>
      <c r="G85" s="243"/>
      <c r="H85" s="243"/>
      <c r="I85" s="243"/>
      <c r="J85" s="237"/>
      <c r="K85" s="238"/>
      <c r="L85" s="236"/>
      <c r="M85" s="148"/>
      <c r="N85" s="152"/>
      <c r="O85" s="281"/>
      <c r="P85" s="281"/>
      <c r="Q85" s="281"/>
      <c r="R85" s="282"/>
      <c r="S85" s="333"/>
      <c r="T85" s="334" t="s">
        <v>322</v>
      </c>
      <c r="U85" s="335"/>
      <c r="V85" s="281"/>
      <c r="W85" s="281"/>
      <c r="X85" s="1484"/>
      <c r="Y85" s="1455"/>
      <c r="Z85" s="48"/>
      <c r="AA85" s="6"/>
      <c r="AB85" s="37"/>
      <c r="AC85" s="37"/>
      <c r="AD85" s="31"/>
      <c r="AE85" s="31"/>
      <c r="AF85" s="132"/>
      <c r="AG85" s="31"/>
      <c r="AH85" s="50"/>
      <c r="AI85" s="50"/>
      <c r="AJ85" s="50"/>
      <c r="AK85" s="37"/>
      <c r="AL85" s="6"/>
      <c r="AM85" s="31"/>
      <c r="AN85" s="31"/>
      <c r="AO85" s="31"/>
      <c r="AP85" s="31"/>
      <c r="AQ85" s="1475"/>
      <c r="AR85" s="1475"/>
      <c r="AS85" s="6"/>
      <c r="AT85" s="6"/>
    </row>
    <row r="86" spans="1:46" ht="11.25" customHeight="1" thickBot="1">
      <c r="A86" s="92"/>
      <c r="B86" s="1172"/>
      <c r="C86" s="1172"/>
      <c r="D86" s="1172"/>
      <c r="E86" s="1172"/>
      <c r="F86" s="328"/>
      <c r="G86" s="329"/>
      <c r="H86" s="329"/>
      <c r="I86" s="329"/>
      <c r="J86" s="276"/>
      <c r="K86" s="277"/>
      <c r="L86" s="278"/>
      <c r="M86" s="164"/>
      <c r="N86" s="165"/>
      <c r="O86" s="303"/>
      <c r="P86" s="303"/>
      <c r="Q86" s="303"/>
      <c r="R86" s="826"/>
      <c r="S86" s="827"/>
      <c r="T86" s="828"/>
      <c r="U86" s="829"/>
      <c r="V86" s="303"/>
      <c r="W86" s="303"/>
      <c r="X86" s="1492"/>
      <c r="Y86" s="1493"/>
      <c r="Z86" s="48"/>
      <c r="AA86" s="6"/>
      <c r="AB86" s="37"/>
      <c r="AC86" s="37"/>
      <c r="AD86" s="31"/>
      <c r="AE86" s="31"/>
      <c r="AF86" s="132"/>
      <c r="AG86" s="31"/>
      <c r="AH86" s="50"/>
      <c r="AI86" s="50"/>
      <c r="AJ86" s="50"/>
      <c r="AK86" s="37"/>
      <c r="AL86" s="6"/>
      <c r="AM86" s="31"/>
      <c r="AN86" s="31"/>
      <c r="AO86" s="31"/>
      <c r="AP86" s="31"/>
      <c r="AQ86" s="1475"/>
      <c r="AR86" s="1475"/>
      <c r="AS86" s="6"/>
      <c r="AT86" s="6"/>
    </row>
    <row r="87" spans="14:46" ht="11.25">
      <c r="N87" s="96"/>
      <c r="T87" s="1432" t="s">
        <v>219</v>
      </c>
      <c r="U87" s="1433"/>
      <c r="V87" s="1433"/>
      <c r="W87" s="1433"/>
      <c r="X87" s="1432"/>
      <c r="Y87" s="1432"/>
      <c r="Z87" s="65"/>
      <c r="AA87" s="39"/>
      <c r="AB87" s="37"/>
      <c r="AC87" s="37"/>
      <c r="AD87" s="31"/>
      <c r="AE87" s="31"/>
      <c r="AF87" s="132"/>
      <c r="AG87" s="31"/>
      <c r="AH87" s="50"/>
      <c r="AI87" s="50"/>
      <c r="AJ87" s="50"/>
      <c r="AK87" s="37"/>
      <c r="AL87" s="6"/>
      <c r="AM87" s="31"/>
      <c r="AN87" s="31"/>
      <c r="AO87" s="31"/>
      <c r="AP87" s="31"/>
      <c r="AQ87" s="1475"/>
      <c r="AR87" s="1475"/>
      <c r="AS87" s="6"/>
      <c r="AT87" s="6"/>
    </row>
    <row r="88" spans="20:46" ht="14.25" customHeight="1" thickBot="1">
      <c r="T88" s="1434"/>
      <c r="U88" s="1435"/>
      <c r="V88" s="1435"/>
      <c r="W88" s="1435"/>
      <c r="X88" s="1436" t="s">
        <v>220</v>
      </c>
      <c r="Y88" s="1436"/>
      <c r="Z88" s="48"/>
      <c r="AA88" s="6"/>
      <c r="AB88" s="37"/>
      <c r="AC88" s="37"/>
      <c r="AD88" s="31"/>
      <c r="AE88" s="31"/>
      <c r="AF88" s="132"/>
      <c r="AG88" s="31"/>
      <c r="AH88" s="50"/>
      <c r="AI88" s="50"/>
      <c r="AJ88" s="50"/>
      <c r="AK88" s="37"/>
      <c r="AL88" s="6"/>
      <c r="AM88" s="31"/>
      <c r="AN88" s="31"/>
      <c r="AO88" s="31"/>
      <c r="AP88" s="31"/>
      <c r="AQ88" s="1475"/>
      <c r="AR88" s="1475"/>
      <c r="AS88" s="6"/>
      <c r="AT88" s="6"/>
    </row>
    <row r="89" spans="1:46" ht="11.25">
      <c r="A89" s="1437" t="s">
        <v>648</v>
      </c>
      <c r="B89" s="1438"/>
      <c r="C89" s="1438"/>
      <c r="D89" s="1438"/>
      <c r="E89" s="1439"/>
      <c r="F89" s="1446" t="s">
        <v>221</v>
      </c>
      <c r="G89" s="1447"/>
      <c r="H89" s="1447"/>
      <c r="I89" s="1447"/>
      <c r="J89" s="1447"/>
      <c r="K89" s="1452" t="s">
        <v>222</v>
      </c>
      <c r="L89" s="1453"/>
      <c r="M89" s="1453"/>
      <c r="N89" s="1453"/>
      <c r="O89" s="1453"/>
      <c r="P89" s="1453"/>
      <c r="Q89" s="1453"/>
      <c r="R89" s="1453"/>
      <c r="S89" s="1452" t="s">
        <v>223</v>
      </c>
      <c r="T89" s="1453"/>
      <c r="U89" s="1453"/>
      <c r="V89" s="1453"/>
      <c r="W89" s="1453"/>
      <c r="X89" s="1453"/>
      <c r="Y89" s="1457"/>
      <c r="Z89" s="70"/>
      <c r="AA89" s="54"/>
      <c r="AB89" s="37"/>
      <c r="AC89" s="37"/>
      <c r="AD89" s="31"/>
      <c r="AE89" s="31"/>
      <c r="AF89" s="132"/>
      <c r="AG89" s="31"/>
      <c r="AH89" s="50"/>
      <c r="AI89" s="50"/>
      <c r="AJ89" s="50"/>
      <c r="AK89" s="37"/>
      <c r="AL89" s="6"/>
      <c r="AM89" s="31"/>
      <c r="AN89" s="31"/>
      <c r="AO89" s="31"/>
      <c r="AP89" s="31"/>
      <c r="AQ89" s="1475"/>
      <c r="AR89" s="1475"/>
      <c r="AS89" s="6"/>
      <c r="AT89" s="6"/>
    </row>
    <row r="90" spans="1:46" ht="13.5" customHeight="1">
      <c r="A90" s="1440"/>
      <c r="B90" s="1441"/>
      <c r="C90" s="1441"/>
      <c r="D90" s="1441"/>
      <c r="E90" s="1442"/>
      <c r="F90" s="1448"/>
      <c r="G90" s="1449"/>
      <c r="H90" s="1449"/>
      <c r="I90" s="1449"/>
      <c r="J90" s="1449"/>
      <c r="K90" s="1458" t="s">
        <v>224</v>
      </c>
      <c r="L90" s="1459"/>
      <c r="M90" s="1460" t="s">
        <v>225</v>
      </c>
      <c r="N90" s="1461"/>
      <c r="O90" s="1427" t="s">
        <v>226</v>
      </c>
      <c r="P90" s="1463"/>
      <c r="Q90" s="1463"/>
      <c r="R90" s="1463"/>
      <c r="S90" s="1474" t="s">
        <v>227</v>
      </c>
      <c r="T90" s="1461"/>
      <c r="U90" s="1425" t="s">
        <v>228</v>
      </c>
      <c r="V90" s="1426"/>
      <c r="W90" s="1426"/>
      <c r="X90" s="1427" t="s">
        <v>229</v>
      </c>
      <c r="Y90" s="1428"/>
      <c r="Z90" s="48"/>
      <c r="AA90" s="6"/>
      <c r="AB90" s="37"/>
      <c r="AC90" s="37"/>
      <c r="AD90" s="31"/>
      <c r="AE90" s="31"/>
      <c r="AF90" s="132"/>
      <c r="AG90" s="31"/>
      <c r="AH90" s="50"/>
      <c r="AI90" s="50"/>
      <c r="AJ90" s="50"/>
      <c r="AK90" s="37"/>
      <c r="AL90" s="6"/>
      <c r="AM90" s="31"/>
      <c r="AN90" s="31"/>
      <c r="AO90" s="31"/>
      <c r="AP90" s="31"/>
      <c r="AQ90" s="1475"/>
      <c r="AR90" s="1475"/>
      <c r="AS90" s="6"/>
      <c r="AT90" s="6"/>
    </row>
    <row r="91" spans="1:46" ht="14.25" customHeight="1" thickBot="1">
      <c r="A91" s="1443"/>
      <c r="B91" s="1444"/>
      <c r="C91" s="1444"/>
      <c r="D91" s="1444"/>
      <c r="E91" s="1445"/>
      <c r="F91" s="1450"/>
      <c r="G91" s="1451"/>
      <c r="H91" s="1451"/>
      <c r="I91" s="1451"/>
      <c r="J91" s="1451"/>
      <c r="K91" s="1443"/>
      <c r="L91" s="1445"/>
      <c r="M91" s="1450"/>
      <c r="N91" s="1462"/>
      <c r="O91" s="140">
        <v>1</v>
      </c>
      <c r="P91" s="140">
        <v>2</v>
      </c>
      <c r="Q91" s="140">
        <v>3</v>
      </c>
      <c r="R91" s="141">
        <v>4</v>
      </c>
      <c r="S91" s="142"/>
      <c r="T91" s="143"/>
      <c r="U91" s="140" t="s">
        <v>230</v>
      </c>
      <c r="V91" s="144" t="s">
        <v>231</v>
      </c>
      <c r="W91" s="140" t="s">
        <v>232</v>
      </c>
      <c r="X91" s="141" t="s">
        <v>233</v>
      </c>
      <c r="Y91" s="145" t="s">
        <v>234</v>
      </c>
      <c r="Z91" s="48"/>
      <c r="AA91" s="6"/>
      <c r="AB91" s="37"/>
      <c r="AC91" s="37"/>
      <c r="AD91" s="31"/>
      <c r="AE91" s="31"/>
      <c r="AF91" s="132"/>
      <c r="AG91" s="31"/>
      <c r="AH91" s="50"/>
      <c r="AI91" s="50"/>
      <c r="AJ91" s="50"/>
      <c r="AK91" s="37"/>
      <c r="AL91" s="6"/>
      <c r="AM91" s="31"/>
      <c r="AN91" s="31"/>
      <c r="AO91" s="31"/>
      <c r="AP91" s="31"/>
      <c r="AQ91" s="1475"/>
      <c r="AR91" s="1475"/>
      <c r="AS91" s="6"/>
      <c r="AT91" s="6"/>
    </row>
    <row r="92" spans="1:46" ht="11.25">
      <c r="A92" s="1205" t="s">
        <v>649</v>
      </c>
      <c r="B92" s="34"/>
      <c r="C92" s="34"/>
      <c r="D92" s="34"/>
      <c r="E92" s="57"/>
      <c r="F92" s="231" t="s">
        <v>351</v>
      </c>
      <c r="G92" s="232"/>
      <c r="H92" s="232"/>
      <c r="I92" s="232"/>
      <c r="J92" s="233"/>
      <c r="K92" s="234" t="s">
        <v>248</v>
      </c>
      <c r="L92" s="233" t="s">
        <v>324</v>
      </c>
      <c r="M92" s="146" t="s">
        <v>248</v>
      </c>
      <c r="N92" s="166" t="s">
        <v>407</v>
      </c>
      <c r="O92" s="279"/>
      <c r="P92" s="279" t="s">
        <v>289</v>
      </c>
      <c r="Q92" s="279"/>
      <c r="R92" s="280"/>
      <c r="S92" s="330" t="s">
        <v>248</v>
      </c>
      <c r="T92" s="331" t="s">
        <v>352</v>
      </c>
      <c r="U92" s="332" t="s">
        <v>289</v>
      </c>
      <c r="V92" s="279"/>
      <c r="W92" s="279" t="s">
        <v>289</v>
      </c>
      <c r="X92" s="1496" t="s">
        <v>242</v>
      </c>
      <c r="Y92" s="1482" t="s">
        <v>242</v>
      </c>
      <c r="Z92" s="48"/>
      <c r="AA92" s="6"/>
      <c r="AB92" s="37"/>
      <c r="AC92" s="37"/>
      <c r="AD92" s="31"/>
      <c r="AE92" s="31"/>
      <c r="AF92" s="132"/>
      <c r="AG92" s="31"/>
      <c r="AH92" s="50"/>
      <c r="AI92" s="50"/>
      <c r="AJ92" s="50"/>
      <c r="AK92" s="37"/>
      <c r="AL92" s="6"/>
      <c r="AM92" s="31"/>
      <c r="AN92" s="31"/>
      <c r="AO92" s="31"/>
      <c r="AP92" s="31"/>
      <c r="AQ92" s="1475"/>
      <c r="AR92" s="1475"/>
      <c r="AS92" s="6"/>
      <c r="AT92" s="6"/>
    </row>
    <row r="93" spans="1:46" ht="11.25">
      <c r="A93" s="1174" t="s">
        <v>237</v>
      </c>
      <c r="B93" s="1175"/>
      <c r="C93" s="45"/>
      <c r="D93" s="45"/>
      <c r="E93" s="55"/>
      <c r="F93" s="242"/>
      <c r="G93" s="243"/>
      <c r="H93" s="243"/>
      <c r="I93" s="243"/>
      <c r="J93" s="237"/>
      <c r="K93" s="238"/>
      <c r="L93" s="236"/>
      <c r="M93" s="148" t="s">
        <v>711</v>
      </c>
      <c r="N93" s="152" t="s">
        <v>710</v>
      </c>
      <c r="O93" s="281"/>
      <c r="P93" s="281"/>
      <c r="Q93" s="281"/>
      <c r="R93" s="282"/>
      <c r="S93" s="333"/>
      <c r="T93" s="334"/>
      <c r="U93" s="335"/>
      <c r="V93" s="281"/>
      <c r="W93" s="281"/>
      <c r="X93" s="1484"/>
      <c r="Y93" s="1455"/>
      <c r="Z93" s="48"/>
      <c r="AA93" s="6"/>
      <c r="AB93" s="37"/>
      <c r="AC93" s="37"/>
      <c r="AD93" s="31"/>
      <c r="AE93" s="31"/>
      <c r="AF93" s="132"/>
      <c r="AG93" s="31"/>
      <c r="AH93" s="50"/>
      <c r="AI93" s="50"/>
      <c r="AJ93" s="50"/>
      <c r="AK93" s="37"/>
      <c r="AL93" s="6"/>
      <c r="AM93" s="31"/>
      <c r="AN93" s="31"/>
      <c r="AO93" s="31"/>
      <c r="AP93" s="31"/>
      <c r="AQ93" s="1475"/>
      <c r="AR93" s="1475"/>
      <c r="AS93" s="6"/>
      <c r="AT93" s="6"/>
    </row>
    <row r="94" spans="1:46" ht="11.25">
      <c r="A94" s="1166"/>
      <c r="B94" s="41" t="s">
        <v>243</v>
      </c>
      <c r="C94" s="41"/>
      <c r="D94" s="41"/>
      <c r="E94" s="108"/>
      <c r="F94" s="242"/>
      <c r="G94" s="243"/>
      <c r="H94" s="243"/>
      <c r="I94" s="243"/>
      <c r="J94" s="237"/>
      <c r="K94" s="238"/>
      <c r="L94" s="236"/>
      <c r="M94" s="148" t="s">
        <v>711</v>
      </c>
      <c r="N94" s="152" t="s">
        <v>708</v>
      </c>
      <c r="O94" s="283"/>
      <c r="P94" s="283"/>
      <c r="Q94" s="283"/>
      <c r="R94" s="284"/>
      <c r="S94" s="336"/>
      <c r="T94" s="337"/>
      <c r="U94" s="338"/>
      <c r="V94" s="283"/>
      <c r="W94" s="283"/>
      <c r="X94" s="1484"/>
      <c r="Y94" s="1455"/>
      <c r="Z94" s="48"/>
      <c r="AA94" s="6"/>
      <c r="AB94" s="37"/>
      <c r="AC94" s="37"/>
      <c r="AD94" s="31"/>
      <c r="AE94" s="31"/>
      <c r="AF94" s="132"/>
      <c r="AG94" s="31"/>
      <c r="AH94" s="50"/>
      <c r="AI94" s="50"/>
      <c r="AJ94" s="50"/>
      <c r="AK94" s="37"/>
      <c r="AL94" s="6"/>
      <c r="AM94" s="31"/>
      <c r="AN94" s="31"/>
      <c r="AO94" s="31"/>
      <c r="AP94" s="31"/>
      <c r="AQ94" s="1475"/>
      <c r="AR94" s="1475"/>
      <c r="AS94" s="6"/>
      <c r="AT94" s="6"/>
    </row>
    <row r="95" spans="1:46" ht="11.25">
      <c r="A95" s="1086"/>
      <c r="B95" s="31" t="s">
        <v>501</v>
      </c>
      <c r="C95" s="31"/>
      <c r="D95" s="31"/>
      <c r="E95" s="118" t="s">
        <v>492</v>
      </c>
      <c r="F95" s="242"/>
      <c r="G95" s="243"/>
      <c r="H95" s="243"/>
      <c r="I95" s="243"/>
      <c r="J95" s="237"/>
      <c r="K95" s="238"/>
      <c r="L95" s="236"/>
      <c r="M95" s="148" t="s">
        <v>711</v>
      </c>
      <c r="N95" s="152" t="s">
        <v>703</v>
      </c>
      <c r="O95" s="285"/>
      <c r="P95" s="285" t="s">
        <v>239</v>
      </c>
      <c r="Q95" s="285"/>
      <c r="R95" s="286"/>
      <c r="S95" s="339" t="s">
        <v>248</v>
      </c>
      <c r="T95" s="340" t="s">
        <v>353</v>
      </c>
      <c r="U95" s="341" t="s">
        <v>239</v>
      </c>
      <c r="V95" s="285"/>
      <c r="W95" s="285" t="s">
        <v>239</v>
      </c>
      <c r="X95" s="1484"/>
      <c r="Y95" s="1455"/>
      <c r="Z95" s="48"/>
      <c r="AA95" s="6"/>
      <c r="AB95" s="37"/>
      <c r="AC95" s="37"/>
      <c r="AD95" s="31"/>
      <c r="AE95" s="31"/>
      <c r="AF95" s="132"/>
      <c r="AG95" s="31"/>
      <c r="AH95" s="50"/>
      <c r="AI95" s="50"/>
      <c r="AJ95" s="50"/>
      <c r="AK95" s="37"/>
      <c r="AL95" s="6"/>
      <c r="AM95" s="31"/>
      <c r="AN95" s="31"/>
      <c r="AO95" s="31"/>
      <c r="AP95" s="31"/>
      <c r="AQ95" s="1475"/>
      <c r="AR95" s="1475"/>
      <c r="AS95" s="6"/>
      <c r="AT95" s="6"/>
    </row>
    <row r="96" spans="1:46" ht="11.25">
      <c r="A96" s="1186" t="s">
        <v>650</v>
      </c>
      <c r="B96" s="1176"/>
      <c r="C96" s="1165"/>
      <c r="D96" s="1165"/>
      <c r="E96" s="106"/>
      <c r="F96" s="242"/>
      <c r="G96" s="243"/>
      <c r="H96" s="243"/>
      <c r="I96" s="243"/>
      <c r="J96" s="237"/>
      <c r="K96" s="238"/>
      <c r="L96" s="236"/>
      <c r="M96" s="148" t="s">
        <v>711</v>
      </c>
      <c r="N96" s="152" t="s">
        <v>712</v>
      </c>
      <c r="O96" s="281"/>
      <c r="P96" s="281"/>
      <c r="Q96" s="281"/>
      <c r="R96" s="282"/>
      <c r="S96" s="333"/>
      <c r="T96" s="334" t="s">
        <v>354</v>
      </c>
      <c r="U96" s="335"/>
      <c r="V96" s="281"/>
      <c r="W96" s="281"/>
      <c r="X96" s="1484"/>
      <c r="Y96" s="1455"/>
      <c r="Z96" s="48"/>
      <c r="AA96" s="6"/>
      <c r="AB96" s="37"/>
      <c r="AC96" s="37"/>
      <c r="AD96" s="31"/>
      <c r="AE96" s="31"/>
      <c r="AF96" s="132"/>
      <c r="AG96" s="31"/>
      <c r="AH96" s="50"/>
      <c r="AI96" s="50"/>
      <c r="AJ96" s="50"/>
      <c r="AK96" s="37"/>
      <c r="AL96" s="6"/>
      <c r="AM96" s="31"/>
      <c r="AN96" s="31"/>
      <c r="AO96" s="31"/>
      <c r="AP96" s="31"/>
      <c r="AQ96" s="1475"/>
      <c r="AR96" s="1475"/>
      <c r="AS96" s="6"/>
      <c r="AT96" s="6"/>
    </row>
    <row r="97" spans="1:46" ht="11.25">
      <c r="A97" s="1212" t="s">
        <v>237</v>
      </c>
      <c r="B97" s="31"/>
      <c r="C97" s="31"/>
      <c r="D97" s="31"/>
      <c r="E97" s="55"/>
      <c r="F97" s="242"/>
      <c r="G97" s="243"/>
      <c r="H97" s="243"/>
      <c r="I97" s="243"/>
      <c r="J97" s="237"/>
      <c r="K97" s="238"/>
      <c r="L97" s="236"/>
      <c r="M97" s="148" t="s">
        <v>711</v>
      </c>
      <c r="N97" s="152" t="s">
        <v>713</v>
      </c>
      <c r="O97" s="283"/>
      <c r="P97" s="283"/>
      <c r="Q97" s="283"/>
      <c r="R97" s="284"/>
      <c r="S97" s="336"/>
      <c r="T97" s="337"/>
      <c r="U97" s="338"/>
      <c r="V97" s="283"/>
      <c r="W97" s="283"/>
      <c r="X97" s="1484"/>
      <c r="Y97" s="1455"/>
      <c r="Z97" s="48"/>
      <c r="AA97" s="6"/>
      <c r="AB97" s="37"/>
      <c r="AC97" s="37"/>
      <c r="AD97" s="31"/>
      <c r="AE97" s="31"/>
      <c r="AF97" s="132"/>
      <c r="AG97" s="31"/>
      <c r="AH97" s="50"/>
      <c r="AI97" s="50"/>
      <c r="AJ97" s="50"/>
      <c r="AK97" s="37"/>
      <c r="AL97" s="6"/>
      <c r="AM97" s="31"/>
      <c r="AN97" s="31"/>
      <c r="AO97" s="31"/>
      <c r="AP97" s="31"/>
      <c r="AQ97" s="1475"/>
      <c r="AR97" s="1475"/>
      <c r="AS97" s="6"/>
      <c r="AT97" s="6"/>
    </row>
    <row r="98" spans="1:46" ht="11.25">
      <c r="A98" s="1086"/>
      <c r="B98" s="41" t="s">
        <v>245</v>
      </c>
      <c r="C98" s="41"/>
      <c r="D98" s="41"/>
      <c r="E98" s="108"/>
      <c r="F98" s="242"/>
      <c r="G98" s="243"/>
      <c r="H98" s="243"/>
      <c r="I98" s="243"/>
      <c r="J98" s="237"/>
      <c r="K98" s="238"/>
      <c r="L98" s="236"/>
      <c r="M98" s="148" t="s">
        <v>711</v>
      </c>
      <c r="N98" s="152"/>
      <c r="O98" s="285"/>
      <c r="P98" s="285" t="s">
        <v>244</v>
      </c>
      <c r="Q98" s="285"/>
      <c r="R98" s="286"/>
      <c r="S98" s="245" t="s">
        <v>248</v>
      </c>
      <c r="T98" s="348" t="s">
        <v>355</v>
      </c>
      <c r="U98" s="341" t="s">
        <v>244</v>
      </c>
      <c r="V98" s="285"/>
      <c r="W98" s="285" t="s">
        <v>244</v>
      </c>
      <c r="X98" s="1484"/>
      <c r="Y98" s="1455"/>
      <c r="Z98" s="48"/>
      <c r="AA98" s="6"/>
      <c r="AB98" s="37"/>
      <c r="AC98" s="37"/>
      <c r="AD98" s="31"/>
      <c r="AE98" s="31"/>
      <c r="AF98" s="132"/>
      <c r="AG98" s="31"/>
      <c r="AH98" s="50"/>
      <c r="AI98" s="50"/>
      <c r="AJ98" s="50"/>
      <c r="AK98" s="37"/>
      <c r="AL98" s="6"/>
      <c r="AM98" s="31"/>
      <c r="AN98" s="31"/>
      <c r="AO98" s="31"/>
      <c r="AP98" s="31"/>
      <c r="AQ98" s="1475"/>
      <c r="AR98" s="1475"/>
      <c r="AS98" s="6"/>
      <c r="AT98" s="6"/>
    </row>
    <row r="99" spans="1:46" ht="11.25">
      <c r="A99" s="1167"/>
      <c r="B99" s="25" t="s">
        <v>501</v>
      </c>
      <c r="C99" s="25"/>
      <c r="D99" s="25"/>
      <c r="E99" s="1177" t="s">
        <v>492</v>
      </c>
      <c r="F99" s="246"/>
      <c r="G99" s="247"/>
      <c r="H99" s="247"/>
      <c r="I99" s="247"/>
      <c r="J99" s="237"/>
      <c r="K99" s="238"/>
      <c r="L99" s="236"/>
      <c r="M99" s="148"/>
      <c r="N99" s="152"/>
      <c r="O99" s="281"/>
      <c r="P99" s="281"/>
      <c r="Q99" s="281"/>
      <c r="R99" s="282"/>
      <c r="S99" s="333"/>
      <c r="T99" s="334" t="s">
        <v>354</v>
      </c>
      <c r="U99" s="335"/>
      <c r="V99" s="281"/>
      <c r="W99" s="281"/>
      <c r="X99" s="1484"/>
      <c r="Y99" s="1455"/>
      <c r="Z99" s="49"/>
      <c r="AA99" s="31"/>
      <c r="AB99" s="41"/>
      <c r="AC99" s="50"/>
      <c r="AD99" s="134"/>
      <c r="AE99" s="50"/>
      <c r="AF99" s="133"/>
      <c r="AG99" s="50"/>
      <c r="AH99" s="50"/>
      <c r="AI99" s="50"/>
      <c r="AJ99" s="50"/>
      <c r="AK99" s="50"/>
      <c r="AL99" s="134"/>
      <c r="AM99" s="50"/>
      <c r="AN99" s="50"/>
      <c r="AO99" s="50"/>
      <c r="AP99" s="50"/>
      <c r="AQ99" s="1486"/>
      <c r="AR99" s="1486"/>
      <c r="AS99" s="6"/>
      <c r="AT99" s="6"/>
    </row>
    <row r="100" spans="1:46" ht="11.25">
      <c r="A100" s="1186" t="s">
        <v>651</v>
      </c>
      <c r="B100" s="1165"/>
      <c r="C100" s="1165"/>
      <c r="D100" s="1165"/>
      <c r="E100" s="1185"/>
      <c r="F100" s="242"/>
      <c r="G100" s="243"/>
      <c r="H100" s="243"/>
      <c r="I100" s="243"/>
      <c r="J100" s="237"/>
      <c r="K100" s="238"/>
      <c r="L100" s="236"/>
      <c r="M100" s="148"/>
      <c r="N100" s="152"/>
      <c r="O100" s="283"/>
      <c r="P100" s="283"/>
      <c r="Q100" s="283"/>
      <c r="R100" s="284"/>
      <c r="S100" s="336"/>
      <c r="T100" s="337"/>
      <c r="U100" s="338"/>
      <c r="V100" s="283"/>
      <c r="W100" s="283"/>
      <c r="X100" s="1484"/>
      <c r="Y100" s="1455"/>
      <c r="Z100" s="30"/>
      <c r="AA100" s="45"/>
      <c r="AB100" s="45"/>
      <c r="AC100" s="134"/>
      <c r="AD100" s="50"/>
      <c r="AE100" s="50"/>
      <c r="AF100" s="135"/>
      <c r="AG100" s="50"/>
      <c r="AH100" s="50"/>
      <c r="AI100" s="50"/>
      <c r="AJ100" s="50"/>
      <c r="AK100" s="50"/>
      <c r="AL100" s="134"/>
      <c r="AM100" s="50"/>
      <c r="AN100" s="50"/>
      <c r="AO100" s="50"/>
      <c r="AP100" s="50"/>
      <c r="AQ100" s="1486"/>
      <c r="AR100" s="1486"/>
      <c r="AS100" s="6"/>
      <c r="AT100" s="6"/>
    </row>
    <row r="101" spans="1:46" ht="11.25">
      <c r="A101" s="1184" t="s">
        <v>851</v>
      </c>
      <c r="B101" s="45" t="s">
        <v>250</v>
      </c>
      <c r="C101" s="45"/>
      <c r="D101" s="45"/>
      <c r="E101" s="55"/>
      <c r="F101" s="242"/>
      <c r="G101" s="243"/>
      <c r="H101" s="243"/>
      <c r="I101" s="243"/>
      <c r="J101" s="237"/>
      <c r="K101" s="238"/>
      <c r="L101" s="236"/>
      <c r="M101" s="148"/>
      <c r="N101" s="152"/>
      <c r="O101" s="285"/>
      <c r="P101" s="285" t="s">
        <v>244</v>
      </c>
      <c r="Q101" s="285"/>
      <c r="R101" s="286"/>
      <c r="S101" s="339" t="s">
        <v>248</v>
      </c>
      <c r="T101" s="340" t="s">
        <v>356</v>
      </c>
      <c r="U101" s="341" t="s">
        <v>244</v>
      </c>
      <c r="V101" s="285"/>
      <c r="W101" s="285" t="s">
        <v>244</v>
      </c>
      <c r="X101" s="1484"/>
      <c r="Y101" s="1455"/>
      <c r="Z101" s="48"/>
      <c r="AA101" s="6"/>
      <c r="AB101" s="37"/>
      <c r="AC101" s="50"/>
      <c r="AD101" s="50"/>
      <c r="AE101" s="50"/>
      <c r="AF101" s="135"/>
      <c r="AG101" s="50"/>
      <c r="AH101" s="50"/>
      <c r="AI101" s="50"/>
      <c r="AJ101" s="50"/>
      <c r="AK101" s="50"/>
      <c r="AL101" s="134"/>
      <c r="AM101" s="50"/>
      <c r="AN101" s="50"/>
      <c r="AO101" s="50"/>
      <c r="AP101" s="50"/>
      <c r="AQ101" s="1486"/>
      <c r="AR101" s="1486"/>
      <c r="AS101" s="6"/>
      <c r="AT101" s="6"/>
    </row>
    <row r="102" spans="1:46" ht="11.25">
      <c r="A102" s="1086"/>
      <c r="B102" s="6" t="s">
        <v>503</v>
      </c>
      <c r="C102" s="52"/>
      <c r="D102" s="52"/>
      <c r="E102" s="89"/>
      <c r="F102" s="246"/>
      <c r="G102" s="247"/>
      <c r="H102" s="247"/>
      <c r="I102" s="247"/>
      <c r="J102" s="237"/>
      <c r="K102" s="238"/>
      <c r="L102" s="236"/>
      <c r="M102" s="148"/>
      <c r="N102" s="152"/>
      <c r="O102" s="281"/>
      <c r="P102" s="281"/>
      <c r="Q102" s="281"/>
      <c r="R102" s="282"/>
      <c r="S102" s="333"/>
      <c r="T102" s="334"/>
      <c r="U102" s="335"/>
      <c r="V102" s="281"/>
      <c r="W102" s="281"/>
      <c r="X102" s="1484"/>
      <c r="Y102" s="1455"/>
      <c r="Z102" s="48"/>
      <c r="AA102" s="6"/>
      <c r="AB102" s="37"/>
      <c r="AC102" s="50"/>
      <c r="AD102" s="50"/>
      <c r="AE102" s="50"/>
      <c r="AF102" s="135"/>
      <c r="AG102" s="50"/>
      <c r="AH102" s="50"/>
      <c r="AI102" s="50"/>
      <c r="AJ102" s="50"/>
      <c r="AK102" s="50"/>
      <c r="AL102" s="134"/>
      <c r="AM102" s="50"/>
      <c r="AN102" s="50"/>
      <c r="AO102" s="50"/>
      <c r="AP102" s="50"/>
      <c r="AQ102" s="1486"/>
      <c r="AR102" s="1486"/>
      <c r="AS102" s="6"/>
      <c r="AT102" s="6"/>
    </row>
    <row r="103" spans="1:46" ht="11.25">
      <c r="A103" s="1167"/>
      <c r="B103" s="25"/>
      <c r="C103" s="25"/>
      <c r="D103" s="25"/>
      <c r="E103" s="1168"/>
      <c r="F103" s="242"/>
      <c r="G103" s="243"/>
      <c r="H103" s="243"/>
      <c r="I103" s="243"/>
      <c r="J103" s="237"/>
      <c r="K103" s="238"/>
      <c r="L103" s="236"/>
      <c r="M103" s="148"/>
      <c r="N103" s="152"/>
      <c r="O103" s="283"/>
      <c r="P103" s="283"/>
      <c r="Q103" s="283"/>
      <c r="R103" s="284"/>
      <c r="S103" s="336"/>
      <c r="T103" s="337"/>
      <c r="U103" s="338"/>
      <c r="V103" s="283"/>
      <c r="W103" s="283"/>
      <c r="X103" s="1484"/>
      <c r="Y103" s="1455"/>
      <c r="Z103" s="48"/>
      <c r="AA103" s="6"/>
      <c r="AB103" s="37"/>
      <c r="AC103" s="50"/>
      <c r="AD103" s="50"/>
      <c r="AE103" s="50"/>
      <c r="AF103" s="135"/>
      <c r="AG103" s="50"/>
      <c r="AH103" s="50"/>
      <c r="AI103" s="50"/>
      <c r="AJ103" s="50"/>
      <c r="AK103" s="50"/>
      <c r="AL103" s="134"/>
      <c r="AM103" s="50"/>
      <c r="AN103" s="50"/>
      <c r="AO103" s="50"/>
      <c r="AP103" s="50"/>
      <c r="AQ103" s="1486"/>
      <c r="AR103" s="1486"/>
      <c r="AS103" s="6"/>
      <c r="AT103" s="6"/>
    </row>
    <row r="104" spans="1:46" ht="11.25">
      <c r="A104" s="1187" t="s">
        <v>652</v>
      </c>
      <c r="B104" s="31"/>
      <c r="C104" s="31"/>
      <c r="D104" s="31"/>
      <c r="E104" s="55"/>
      <c r="F104" s="242"/>
      <c r="G104" s="243"/>
      <c r="H104" s="243"/>
      <c r="I104" s="243"/>
      <c r="J104" s="237"/>
      <c r="K104" s="238"/>
      <c r="L104" s="236"/>
      <c r="M104" s="148"/>
      <c r="N104" s="152"/>
      <c r="O104" s="285"/>
      <c r="P104" s="285" t="s">
        <v>244</v>
      </c>
      <c r="Q104" s="285"/>
      <c r="R104" s="286"/>
      <c r="S104" s="339" t="s">
        <v>248</v>
      </c>
      <c r="T104" s="340" t="s">
        <v>357</v>
      </c>
      <c r="U104" s="341" t="s">
        <v>244</v>
      </c>
      <c r="V104" s="285"/>
      <c r="W104" s="285" t="s">
        <v>244</v>
      </c>
      <c r="X104" s="1484"/>
      <c r="Y104" s="1455"/>
      <c r="Z104" s="48"/>
      <c r="AA104" s="6"/>
      <c r="AB104" s="37"/>
      <c r="AC104" s="50"/>
      <c r="AD104" s="50"/>
      <c r="AE104" s="50"/>
      <c r="AF104" s="135"/>
      <c r="AG104" s="50"/>
      <c r="AH104" s="50"/>
      <c r="AI104" s="50"/>
      <c r="AJ104" s="50"/>
      <c r="AK104" s="50"/>
      <c r="AL104" s="134"/>
      <c r="AM104" s="50"/>
      <c r="AN104" s="50"/>
      <c r="AO104" s="50"/>
      <c r="AP104" s="50"/>
      <c r="AQ104" s="1486"/>
      <c r="AR104" s="1486"/>
      <c r="AS104" s="6"/>
      <c r="AT104" s="6"/>
    </row>
    <row r="105" spans="1:46" ht="11.25">
      <c r="A105" s="88" t="s">
        <v>254</v>
      </c>
      <c r="B105" s="6"/>
      <c r="C105" s="6"/>
      <c r="D105" s="6"/>
      <c r="E105" s="55"/>
      <c r="F105" s="242"/>
      <c r="G105" s="243"/>
      <c r="H105" s="243"/>
      <c r="I105" s="243"/>
      <c r="J105" s="237"/>
      <c r="K105" s="238"/>
      <c r="L105" s="236"/>
      <c r="M105" s="148"/>
      <c r="N105" s="152"/>
      <c r="O105" s="281"/>
      <c r="P105" s="281"/>
      <c r="Q105" s="281"/>
      <c r="R105" s="282"/>
      <c r="S105" s="333"/>
      <c r="T105" s="334" t="s">
        <v>354</v>
      </c>
      <c r="U105" s="335"/>
      <c r="V105" s="281"/>
      <c r="W105" s="281"/>
      <c r="X105" s="1484"/>
      <c r="Y105" s="1455"/>
      <c r="Z105" s="48"/>
      <c r="AA105" s="6"/>
      <c r="AB105" s="37"/>
      <c r="AC105" s="50"/>
      <c r="AD105" s="50"/>
      <c r="AE105" s="50"/>
      <c r="AF105" s="135"/>
      <c r="AG105" s="50"/>
      <c r="AH105" s="50"/>
      <c r="AI105" s="50"/>
      <c r="AJ105" s="50"/>
      <c r="AK105" s="50"/>
      <c r="AL105" s="134"/>
      <c r="AM105" s="50"/>
      <c r="AN105" s="50"/>
      <c r="AO105" s="50"/>
      <c r="AP105" s="50"/>
      <c r="AQ105" s="1486"/>
      <c r="AR105" s="1486"/>
      <c r="AS105" s="6"/>
      <c r="AT105" s="6"/>
    </row>
    <row r="106" spans="1:46" ht="11.25">
      <c r="A106" s="1086"/>
      <c r="B106" s="31" t="s">
        <v>501</v>
      </c>
      <c r="C106" s="31"/>
      <c r="D106" s="31"/>
      <c r="E106" s="118" t="s">
        <v>492</v>
      </c>
      <c r="F106" s="270"/>
      <c r="G106" s="271"/>
      <c r="H106" s="271"/>
      <c r="I106" s="271"/>
      <c r="J106" s="272"/>
      <c r="K106" s="241"/>
      <c r="L106" s="273"/>
      <c r="M106" s="163"/>
      <c r="N106" s="161"/>
      <c r="O106" s="297"/>
      <c r="P106" s="297"/>
      <c r="Q106" s="297"/>
      <c r="R106" s="298"/>
      <c r="S106" s="342"/>
      <c r="T106" s="343"/>
      <c r="U106" s="344"/>
      <c r="V106" s="297"/>
      <c r="W106" s="297"/>
      <c r="X106" s="1485"/>
      <c r="Y106" s="1456"/>
      <c r="Z106" s="48"/>
      <c r="AA106" s="6"/>
      <c r="AB106" s="37"/>
      <c r="AC106" s="50"/>
      <c r="AD106" s="50"/>
      <c r="AE106" s="50"/>
      <c r="AF106" s="135"/>
      <c r="AG106" s="50"/>
      <c r="AH106" s="50"/>
      <c r="AI106" s="50"/>
      <c r="AJ106" s="50"/>
      <c r="AK106" s="50"/>
      <c r="AL106" s="134"/>
      <c r="AM106" s="50"/>
      <c r="AN106" s="50"/>
      <c r="AO106" s="50"/>
      <c r="AP106" s="50"/>
      <c r="AQ106" s="1486"/>
      <c r="AR106" s="1486"/>
      <c r="AS106" s="6"/>
      <c r="AT106" s="6"/>
    </row>
    <row r="107" spans="1:46" ht="11.25" customHeight="1">
      <c r="A107" s="1086"/>
      <c r="B107" s="31"/>
      <c r="C107" s="31"/>
      <c r="D107" s="31"/>
      <c r="E107" s="55"/>
      <c r="F107" s="242" t="s">
        <v>358</v>
      </c>
      <c r="G107" s="243"/>
      <c r="H107" s="243"/>
      <c r="I107" s="243"/>
      <c r="J107" s="236"/>
      <c r="K107" s="238" t="s">
        <v>248</v>
      </c>
      <c r="L107" s="236" t="s">
        <v>310</v>
      </c>
      <c r="M107" s="148" t="s">
        <v>704</v>
      </c>
      <c r="N107" s="167" t="s">
        <v>407</v>
      </c>
      <c r="O107" s="300"/>
      <c r="P107" s="300" t="s">
        <v>244</v>
      </c>
      <c r="Q107" s="300"/>
      <c r="R107" s="302"/>
      <c r="S107" s="345" t="s">
        <v>248</v>
      </c>
      <c r="T107" s="346" t="s">
        <v>359</v>
      </c>
      <c r="U107" s="347" t="s">
        <v>244</v>
      </c>
      <c r="V107" s="300" t="s">
        <v>244</v>
      </c>
      <c r="W107" s="300"/>
      <c r="X107" s="1483" t="s">
        <v>242</v>
      </c>
      <c r="Y107" s="1489" t="s">
        <v>242</v>
      </c>
      <c r="Z107" s="48"/>
      <c r="AA107" s="6"/>
      <c r="AB107" s="37"/>
      <c r="AC107" s="50"/>
      <c r="AD107" s="50"/>
      <c r="AE107" s="50"/>
      <c r="AF107" s="135"/>
      <c r="AG107" s="50"/>
      <c r="AH107" s="50"/>
      <c r="AI107" s="50"/>
      <c r="AJ107" s="50"/>
      <c r="AK107" s="50"/>
      <c r="AL107" s="134"/>
      <c r="AM107" s="50"/>
      <c r="AN107" s="50"/>
      <c r="AO107" s="50"/>
      <c r="AP107" s="50"/>
      <c r="AQ107" s="1486"/>
      <c r="AR107" s="1486"/>
      <c r="AS107" s="6"/>
      <c r="AT107" s="6"/>
    </row>
    <row r="108" spans="1:46" ht="11.25" customHeight="1">
      <c r="A108" s="1186" t="s">
        <v>653</v>
      </c>
      <c r="B108" s="1165"/>
      <c r="C108" s="1165"/>
      <c r="D108" s="1165"/>
      <c r="E108" s="106"/>
      <c r="F108" s="242"/>
      <c r="G108" s="243"/>
      <c r="H108" s="243"/>
      <c r="I108" s="243"/>
      <c r="J108" s="237"/>
      <c r="K108" s="238"/>
      <c r="L108" s="236"/>
      <c r="M108" s="148" t="s">
        <v>704</v>
      </c>
      <c r="N108" s="152" t="s">
        <v>710</v>
      </c>
      <c r="O108" s="281"/>
      <c r="P108" s="281"/>
      <c r="Q108" s="281"/>
      <c r="R108" s="282"/>
      <c r="S108" s="333"/>
      <c r="T108" s="334" t="s">
        <v>360</v>
      </c>
      <c r="U108" s="335"/>
      <c r="V108" s="281"/>
      <c r="W108" s="281"/>
      <c r="X108" s="1484"/>
      <c r="Y108" s="1455"/>
      <c r="Z108" s="49"/>
      <c r="AA108" s="31"/>
      <c r="AB108" s="41"/>
      <c r="AC108" s="37"/>
      <c r="AD108" s="6"/>
      <c r="AE108" s="31"/>
      <c r="AF108" s="136"/>
      <c r="AG108" s="31"/>
      <c r="AH108" s="50"/>
      <c r="AI108" s="50"/>
      <c r="AJ108" s="50"/>
      <c r="AK108" s="37"/>
      <c r="AL108" s="6"/>
      <c r="AM108" s="31"/>
      <c r="AN108" s="31"/>
      <c r="AO108" s="31"/>
      <c r="AP108" s="31"/>
      <c r="AQ108" s="1475"/>
      <c r="AR108" s="1475"/>
      <c r="AS108" s="6"/>
      <c r="AT108" s="6"/>
    </row>
    <row r="109" spans="1:46" ht="11.25" customHeight="1">
      <c r="A109" s="88" t="s">
        <v>257</v>
      </c>
      <c r="B109" s="6"/>
      <c r="C109" s="6"/>
      <c r="D109" s="6"/>
      <c r="E109" s="55"/>
      <c r="F109" s="242"/>
      <c r="G109" s="243"/>
      <c r="H109" s="243"/>
      <c r="I109" s="243"/>
      <c r="J109" s="237"/>
      <c r="K109" s="238"/>
      <c r="L109" s="236"/>
      <c r="M109" s="148" t="s">
        <v>704</v>
      </c>
      <c r="N109" s="149"/>
      <c r="O109" s="297"/>
      <c r="P109" s="297"/>
      <c r="Q109" s="297"/>
      <c r="R109" s="298"/>
      <c r="S109" s="342"/>
      <c r="T109" s="343"/>
      <c r="U109" s="344"/>
      <c r="V109" s="297"/>
      <c r="W109" s="297"/>
      <c r="X109" s="1484"/>
      <c r="Y109" s="1455"/>
      <c r="Z109" s="30"/>
      <c r="AA109" s="31"/>
      <c r="AB109" s="37"/>
      <c r="AC109" s="37"/>
      <c r="AD109" s="31"/>
      <c r="AE109" s="31"/>
      <c r="AF109" s="136"/>
      <c r="AG109" s="31"/>
      <c r="AH109" s="50"/>
      <c r="AI109" s="50"/>
      <c r="AJ109" s="50"/>
      <c r="AK109" s="37"/>
      <c r="AL109" s="6"/>
      <c r="AM109" s="31"/>
      <c r="AN109" s="31"/>
      <c r="AO109" s="31"/>
      <c r="AP109" s="31"/>
      <c r="AQ109" s="1475"/>
      <c r="AR109" s="1475"/>
      <c r="AS109" s="6"/>
      <c r="AT109" s="6"/>
    </row>
    <row r="110" spans="1:46" ht="11.25" customHeight="1">
      <c r="A110" s="1086"/>
      <c r="B110" s="31" t="s">
        <v>501</v>
      </c>
      <c r="C110" s="31"/>
      <c r="D110" s="31"/>
      <c r="E110" s="118" t="s">
        <v>492</v>
      </c>
      <c r="F110" s="242"/>
      <c r="G110" s="243"/>
      <c r="H110" s="243"/>
      <c r="I110" s="243"/>
      <c r="J110" s="237"/>
      <c r="K110" s="238"/>
      <c r="L110" s="236"/>
      <c r="M110" s="148"/>
      <c r="N110" s="149"/>
      <c r="O110" s="285"/>
      <c r="P110" s="285" t="s">
        <v>261</v>
      </c>
      <c r="Q110" s="285"/>
      <c r="R110" s="286"/>
      <c r="S110" s="339" t="s">
        <v>248</v>
      </c>
      <c r="T110" s="340" t="s">
        <v>361</v>
      </c>
      <c r="U110" s="341" t="s">
        <v>261</v>
      </c>
      <c r="V110" s="285" t="s">
        <v>261</v>
      </c>
      <c r="W110" s="285"/>
      <c r="X110" s="1484"/>
      <c r="Y110" s="1455"/>
      <c r="Z110" s="30"/>
      <c r="AA110" s="31"/>
      <c r="AB110" s="37"/>
      <c r="AC110" s="37"/>
      <c r="AD110" s="31"/>
      <c r="AE110" s="31"/>
      <c r="AF110" s="136"/>
      <c r="AG110" s="31"/>
      <c r="AH110" s="50"/>
      <c r="AI110" s="50"/>
      <c r="AJ110" s="50"/>
      <c r="AK110" s="37"/>
      <c r="AL110" s="6"/>
      <c r="AM110" s="31"/>
      <c r="AN110" s="31"/>
      <c r="AO110" s="31"/>
      <c r="AP110" s="31"/>
      <c r="AQ110" s="1475"/>
      <c r="AR110" s="1475"/>
      <c r="AS110" s="6"/>
      <c r="AT110" s="6"/>
    </row>
    <row r="111" spans="1:46" ht="11.25" customHeight="1">
      <c r="A111" s="1086" t="s">
        <v>7</v>
      </c>
      <c r="B111" s="6" t="s">
        <v>697</v>
      </c>
      <c r="F111" s="242"/>
      <c r="G111" s="243"/>
      <c r="H111" s="243"/>
      <c r="I111" s="243"/>
      <c r="J111" s="237"/>
      <c r="K111" s="238"/>
      <c r="L111" s="236"/>
      <c r="M111" s="148"/>
      <c r="N111" s="149"/>
      <c r="O111" s="281"/>
      <c r="P111" s="281"/>
      <c r="Q111" s="281"/>
      <c r="R111" s="282"/>
      <c r="S111" s="333"/>
      <c r="T111" s="334"/>
      <c r="U111" s="335"/>
      <c r="V111" s="281"/>
      <c r="W111" s="281"/>
      <c r="X111" s="1484"/>
      <c r="Y111" s="1455"/>
      <c r="Z111" s="49"/>
      <c r="AA111" s="31"/>
      <c r="AB111" s="41"/>
      <c r="AC111" s="37"/>
      <c r="AD111" s="6"/>
      <c r="AE111" s="31"/>
      <c r="AF111" s="137"/>
      <c r="AG111" s="31"/>
      <c r="AH111" s="50"/>
      <c r="AI111" s="50"/>
      <c r="AJ111" s="50"/>
      <c r="AK111" s="37"/>
      <c r="AL111" s="6"/>
      <c r="AM111" s="31"/>
      <c r="AN111" s="31"/>
      <c r="AO111" s="31"/>
      <c r="AP111" s="31"/>
      <c r="AQ111" s="1475"/>
      <c r="AR111" s="1475"/>
      <c r="AS111" s="6"/>
      <c r="AT111" s="6"/>
    </row>
    <row r="112" spans="1:46" ht="11.25" customHeight="1">
      <c r="A112" s="315"/>
      <c r="B112" s="306"/>
      <c r="C112" s="306"/>
      <c r="D112" s="306"/>
      <c r="E112" s="316"/>
      <c r="F112" s="242"/>
      <c r="G112" s="243"/>
      <c r="H112" s="243"/>
      <c r="I112" s="243"/>
      <c r="J112" s="237"/>
      <c r="K112" s="238"/>
      <c r="L112" s="236"/>
      <c r="M112" s="148"/>
      <c r="N112" s="149"/>
      <c r="O112" s="297"/>
      <c r="P112" s="297"/>
      <c r="Q112" s="297"/>
      <c r="R112" s="298"/>
      <c r="S112" s="342"/>
      <c r="T112" s="343"/>
      <c r="U112" s="344"/>
      <c r="V112" s="297"/>
      <c r="W112" s="297"/>
      <c r="X112" s="1484"/>
      <c r="Y112" s="1455"/>
      <c r="Z112" s="30"/>
      <c r="AA112" s="31"/>
      <c r="AB112" s="37"/>
      <c r="AC112" s="37"/>
      <c r="AD112" s="31"/>
      <c r="AE112" s="31"/>
      <c r="AF112" s="138"/>
      <c r="AG112" s="31"/>
      <c r="AH112" s="50"/>
      <c r="AI112" s="50"/>
      <c r="AJ112" s="50"/>
      <c r="AK112" s="37"/>
      <c r="AL112" s="6"/>
      <c r="AM112" s="31"/>
      <c r="AN112" s="31"/>
      <c r="AO112" s="31"/>
      <c r="AP112" s="31"/>
      <c r="AQ112" s="1475"/>
      <c r="AR112" s="1475"/>
      <c r="AS112" s="6"/>
      <c r="AT112" s="6"/>
    </row>
    <row r="113" spans="1:46" ht="11.25" customHeight="1">
      <c r="A113" s="315"/>
      <c r="B113" s="306"/>
      <c r="C113" s="306"/>
      <c r="D113" s="306"/>
      <c r="E113" s="254"/>
      <c r="F113" s="242"/>
      <c r="G113" s="243"/>
      <c r="H113" s="243"/>
      <c r="I113" s="243"/>
      <c r="J113" s="237"/>
      <c r="K113" s="238"/>
      <c r="L113" s="236"/>
      <c r="M113" s="148"/>
      <c r="N113" s="149"/>
      <c r="O113" s="285"/>
      <c r="P113" s="285" t="s">
        <v>261</v>
      </c>
      <c r="Q113" s="285"/>
      <c r="R113" s="286"/>
      <c r="S113" s="339" t="s">
        <v>248</v>
      </c>
      <c r="T113" s="340" t="s">
        <v>362</v>
      </c>
      <c r="U113" s="341" t="s">
        <v>261</v>
      </c>
      <c r="V113" s="285" t="s">
        <v>261</v>
      </c>
      <c r="W113" s="285"/>
      <c r="X113" s="1484"/>
      <c r="Y113" s="1455"/>
      <c r="Z113" s="30"/>
      <c r="AA113" s="31"/>
      <c r="AB113" s="37"/>
      <c r="AC113" s="37"/>
      <c r="AD113" s="31"/>
      <c r="AE113" s="31"/>
      <c r="AF113" s="138"/>
      <c r="AG113" s="31"/>
      <c r="AH113" s="50"/>
      <c r="AI113" s="50"/>
      <c r="AJ113" s="50"/>
      <c r="AK113" s="37"/>
      <c r="AL113" s="6"/>
      <c r="AM113" s="31"/>
      <c r="AN113" s="31"/>
      <c r="AO113" s="31"/>
      <c r="AP113" s="31"/>
      <c r="AQ113" s="1475"/>
      <c r="AR113" s="1475"/>
      <c r="AS113" s="6"/>
      <c r="AT113" s="6"/>
    </row>
    <row r="114" spans="1:46" ht="11.25" customHeight="1">
      <c r="A114" s="88"/>
      <c r="B114" s="6"/>
      <c r="C114" s="6"/>
      <c r="D114" s="6"/>
      <c r="E114" s="6"/>
      <c r="F114" s="242"/>
      <c r="G114" s="243"/>
      <c r="H114" s="243"/>
      <c r="I114" s="243"/>
      <c r="J114" s="237"/>
      <c r="K114" s="238"/>
      <c r="L114" s="236"/>
      <c r="M114" s="148"/>
      <c r="N114" s="149"/>
      <c r="O114" s="281"/>
      <c r="P114" s="281"/>
      <c r="Q114" s="281"/>
      <c r="R114" s="282"/>
      <c r="S114" s="333"/>
      <c r="T114" s="334" t="s">
        <v>363</v>
      </c>
      <c r="U114" s="335"/>
      <c r="V114" s="281"/>
      <c r="W114" s="281"/>
      <c r="X114" s="1484"/>
      <c r="Y114" s="1455"/>
      <c r="Z114" s="47"/>
      <c r="AA114" s="31"/>
      <c r="AB114" s="41"/>
      <c r="AC114" s="37"/>
      <c r="AD114" s="6"/>
      <c r="AE114" s="31"/>
      <c r="AF114" s="132"/>
      <c r="AG114" s="31"/>
      <c r="AH114" s="50"/>
      <c r="AI114" s="50"/>
      <c r="AJ114" s="50"/>
      <c r="AK114" s="37"/>
      <c r="AL114" s="6"/>
      <c r="AM114" s="31"/>
      <c r="AN114" s="31"/>
      <c r="AO114" s="31"/>
      <c r="AP114" s="31"/>
      <c r="AQ114" s="1475"/>
      <c r="AR114" s="1475"/>
      <c r="AS114" s="6"/>
      <c r="AT114" s="6"/>
    </row>
    <row r="115" spans="1:46" ht="11.25" customHeight="1">
      <c r="A115" s="88"/>
      <c r="B115" s="6"/>
      <c r="C115" s="6"/>
      <c r="D115" s="6"/>
      <c r="E115" s="6"/>
      <c r="F115" s="242"/>
      <c r="G115" s="243"/>
      <c r="H115" s="243"/>
      <c r="I115" s="243"/>
      <c r="J115" s="237"/>
      <c r="K115" s="238"/>
      <c r="L115" s="236"/>
      <c r="M115" s="148"/>
      <c r="N115" s="149"/>
      <c r="O115" s="297"/>
      <c r="P115" s="297"/>
      <c r="Q115" s="297"/>
      <c r="R115" s="298"/>
      <c r="S115" s="342"/>
      <c r="T115" s="343"/>
      <c r="U115" s="344"/>
      <c r="V115" s="297"/>
      <c r="W115" s="297"/>
      <c r="X115" s="1484"/>
      <c r="Y115" s="1455"/>
      <c r="Z115" s="47"/>
      <c r="AA115" s="31"/>
      <c r="AB115" s="37"/>
      <c r="AC115" s="37"/>
      <c r="AD115" s="31"/>
      <c r="AE115" s="31"/>
      <c r="AF115" s="132"/>
      <c r="AG115" s="31"/>
      <c r="AH115" s="50"/>
      <c r="AI115" s="50"/>
      <c r="AJ115" s="50"/>
      <c r="AK115" s="37"/>
      <c r="AL115" s="6"/>
      <c r="AM115" s="31"/>
      <c r="AN115" s="31"/>
      <c r="AO115" s="31"/>
      <c r="AP115" s="31"/>
      <c r="AQ115" s="1475"/>
      <c r="AR115" s="1475"/>
      <c r="AS115" s="6"/>
      <c r="AT115" s="6"/>
    </row>
    <row r="116" spans="1:46" ht="11.25" customHeight="1">
      <c r="A116" s="88"/>
      <c r="B116" s="6"/>
      <c r="C116" s="6"/>
      <c r="D116" s="6"/>
      <c r="E116" s="6"/>
      <c r="F116" s="242"/>
      <c r="G116" s="243"/>
      <c r="H116" s="243"/>
      <c r="I116" s="243"/>
      <c r="J116" s="237"/>
      <c r="K116" s="238"/>
      <c r="L116" s="236"/>
      <c r="M116" s="148"/>
      <c r="N116" s="149"/>
      <c r="O116" s="285"/>
      <c r="P116" s="285" t="s">
        <v>261</v>
      </c>
      <c r="Q116" s="285"/>
      <c r="R116" s="286"/>
      <c r="S116" s="339" t="s">
        <v>248</v>
      </c>
      <c r="T116" s="340" t="s">
        <v>364</v>
      </c>
      <c r="U116" s="341" t="s">
        <v>261</v>
      </c>
      <c r="V116" s="285" t="s">
        <v>261</v>
      </c>
      <c r="W116" s="285"/>
      <c r="X116" s="1484"/>
      <c r="Y116" s="1455"/>
      <c r="Z116" s="30"/>
      <c r="AA116" s="31"/>
      <c r="AB116" s="37"/>
      <c r="AC116" s="37"/>
      <c r="AD116" s="31"/>
      <c r="AE116" s="31"/>
      <c r="AF116" s="132"/>
      <c r="AG116" s="31"/>
      <c r="AH116" s="50"/>
      <c r="AI116" s="50"/>
      <c r="AJ116" s="50"/>
      <c r="AK116" s="37"/>
      <c r="AL116" s="6"/>
      <c r="AM116" s="31"/>
      <c r="AN116" s="31"/>
      <c r="AO116" s="31"/>
      <c r="AP116" s="31"/>
      <c r="AQ116" s="1475"/>
      <c r="AR116" s="1475"/>
      <c r="AS116" s="6"/>
      <c r="AT116" s="6"/>
    </row>
    <row r="117" spans="1:46" ht="11.25" customHeight="1">
      <c r="A117" s="88"/>
      <c r="B117" s="6"/>
      <c r="C117" s="6"/>
      <c r="D117" s="6"/>
      <c r="E117" s="6"/>
      <c r="F117" s="242"/>
      <c r="G117" s="243"/>
      <c r="H117" s="243"/>
      <c r="I117" s="243"/>
      <c r="J117" s="237"/>
      <c r="K117" s="238"/>
      <c r="L117" s="236"/>
      <c r="M117" s="148"/>
      <c r="N117" s="149"/>
      <c r="O117" s="281"/>
      <c r="P117" s="281"/>
      <c r="Q117" s="281"/>
      <c r="R117" s="282"/>
      <c r="S117" s="333"/>
      <c r="T117" s="334" t="s">
        <v>363</v>
      </c>
      <c r="U117" s="335"/>
      <c r="V117" s="281"/>
      <c r="W117" s="281"/>
      <c r="X117" s="1484"/>
      <c r="Y117" s="1455"/>
      <c r="Z117" s="48"/>
      <c r="AA117" s="6"/>
      <c r="AB117" s="37"/>
      <c r="AC117" s="37"/>
      <c r="AD117" s="31"/>
      <c r="AE117" s="31"/>
      <c r="AF117" s="132"/>
      <c r="AG117" s="31"/>
      <c r="AH117" s="50"/>
      <c r="AI117" s="50"/>
      <c r="AJ117" s="50"/>
      <c r="AK117" s="37"/>
      <c r="AL117" s="6"/>
      <c r="AM117" s="31"/>
      <c r="AN117" s="31"/>
      <c r="AO117" s="31"/>
      <c r="AP117" s="31"/>
      <c r="AQ117" s="1475"/>
      <c r="AR117" s="1475"/>
      <c r="AS117" s="6"/>
      <c r="AT117" s="6"/>
    </row>
    <row r="118" spans="1:46" ht="11.25" customHeight="1">
      <c r="A118" s="88"/>
      <c r="B118" s="6"/>
      <c r="C118" s="6"/>
      <c r="D118" s="6"/>
      <c r="E118" s="6"/>
      <c r="F118" s="270"/>
      <c r="G118" s="271"/>
      <c r="H118" s="271"/>
      <c r="I118" s="271"/>
      <c r="J118" s="272"/>
      <c r="K118" s="241"/>
      <c r="L118" s="273"/>
      <c r="M118" s="163"/>
      <c r="N118" s="150"/>
      <c r="O118" s="297"/>
      <c r="P118" s="297"/>
      <c r="Q118" s="297"/>
      <c r="R118" s="298"/>
      <c r="S118" s="342"/>
      <c r="T118" s="343"/>
      <c r="U118" s="344"/>
      <c r="V118" s="297"/>
      <c r="W118" s="297"/>
      <c r="X118" s="1485"/>
      <c r="Y118" s="1456"/>
      <c r="Z118" s="48"/>
      <c r="AA118" s="6"/>
      <c r="AB118" s="37"/>
      <c r="AC118" s="37"/>
      <c r="AD118" s="31"/>
      <c r="AE118" s="31"/>
      <c r="AF118" s="132"/>
      <c r="AG118" s="31"/>
      <c r="AH118" s="50"/>
      <c r="AI118" s="50"/>
      <c r="AJ118" s="50"/>
      <c r="AK118" s="37"/>
      <c r="AL118" s="6"/>
      <c r="AM118" s="31"/>
      <c r="AN118" s="31"/>
      <c r="AO118" s="31"/>
      <c r="AP118" s="31"/>
      <c r="AQ118" s="1475"/>
      <c r="AR118" s="1475"/>
      <c r="AS118" s="6"/>
      <c r="AT118" s="6"/>
    </row>
    <row r="119" spans="1:46" ht="11.25" customHeight="1">
      <c r="A119" s="88"/>
      <c r="B119" s="6"/>
      <c r="C119" s="6"/>
      <c r="D119" s="6"/>
      <c r="E119" s="6"/>
      <c r="F119" s="259" t="s">
        <v>252</v>
      </c>
      <c r="G119" s="251"/>
      <c r="H119" s="251"/>
      <c r="I119" s="251"/>
      <c r="J119" s="318"/>
      <c r="K119" s="253" t="s">
        <v>147</v>
      </c>
      <c r="L119" s="254" t="s">
        <v>238</v>
      </c>
      <c r="M119" s="148" t="s">
        <v>197</v>
      </c>
      <c r="N119" s="168" t="s">
        <v>448</v>
      </c>
      <c r="O119" s="295" t="s">
        <v>248</v>
      </c>
      <c r="P119" s="295"/>
      <c r="Q119" s="295"/>
      <c r="R119" s="296"/>
      <c r="S119" s="349" t="s">
        <v>239</v>
      </c>
      <c r="T119" s="350" t="s">
        <v>253</v>
      </c>
      <c r="U119" s="351" t="s">
        <v>248</v>
      </c>
      <c r="V119" s="295" t="s">
        <v>248</v>
      </c>
      <c r="W119" s="295"/>
      <c r="X119" s="1503" t="s">
        <v>242</v>
      </c>
      <c r="Y119" s="1454" t="s">
        <v>242</v>
      </c>
      <c r="Z119" s="48"/>
      <c r="AA119" s="6"/>
      <c r="AB119" s="37"/>
      <c r="AC119" s="37"/>
      <c r="AD119" s="31"/>
      <c r="AE119" s="31"/>
      <c r="AF119" s="132"/>
      <c r="AG119" s="31"/>
      <c r="AH119" s="50"/>
      <c r="AI119" s="50"/>
      <c r="AJ119" s="50"/>
      <c r="AK119" s="37"/>
      <c r="AL119" s="6"/>
      <c r="AM119" s="31"/>
      <c r="AN119" s="31"/>
      <c r="AO119" s="31"/>
      <c r="AP119" s="31"/>
      <c r="AQ119" s="1475"/>
      <c r="AR119" s="1475"/>
      <c r="AS119" s="6"/>
      <c r="AT119" s="6"/>
    </row>
    <row r="120" spans="1:46" ht="11.25" customHeight="1">
      <c r="A120" s="88"/>
      <c r="B120" s="6"/>
      <c r="C120" s="6"/>
      <c r="D120" s="6"/>
      <c r="E120" s="6"/>
      <c r="F120" s="259" t="s">
        <v>255</v>
      </c>
      <c r="G120" s="251"/>
      <c r="H120" s="251"/>
      <c r="I120" s="251"/>
      <c r="J120" s="319"/>
      <c r="K120" s="253"/>
      <c r="L120" s="256"/>
      <c r="M120" s="148" t="s">
        <v>239</v>
      </c>
      <c r="N120" s="157"/>
      <c r="O120" s="295"/>
      <c r="P120" s="295"/>
      <c r="Q120" s="295"/>
      <c r="R120" s="296"/>
      <c r="S120" s="349"/>
      <c r="T120" s="350"/>
      <c r="U120" s="351"/>
      <c r="V120" s="295"/>
      <c r="W120" s="295"/>
      <c r="X120" s="1484"/>
      <c r="Y120" s="1455"/>
      <c r="Z120" s="31"/>
      <c r="AA120" s="31"/>
      <c r="AB120" s="31"/>
      <c r="AC120" s="31"/>
      <c r="AD120" s="6"/>
      <c r="AE120" s="31"/>
      <c r="AF120" s="6"/>
      <c r="AG120" s="31"/>
      <c r="AH120" s="31"/>
      <c r="AI120" s="31"/>
      <c r="AJ120" s="31"/>
      <c r="AK120" s="31"/>
      <c r="AL120" s="6"/>
      <c r="AM120" s="31"/>
      <c r="AN120" s="31"/>
      <c r="AO120" s="31"/>
      <c r="AP120" s="31"/>
      <c r="AQ120" s="6"/>
      <c r="AR120" s="6"/>
      <c r="AS120" s="6"/>
      <c r="AT120" s="6"/>
    </row>
    <row r="121" spans="1:46" ht="11.25" customHeight="1">
      <c r="A121" s="88"/>
      <c r="B121" s="6"/>
      <c r="C121" s="6"/>
      <c r="D121" s="6"/>
      <c r="E121" s="6"/>
      <c r="F121" s="257"/>
      <c r="G121" s="258"/>
      <c r="H121" s="258"/>
      <c r="I121" s="258"/>
      <c r="J121" s="319"/>
      <c r="K121" s="253"/>
      <c r="L121" s="256"/>
      <c r="M121" s="154"/>
      <c r="N121" s="157"/>
      <c r="O121" s="291"/>
      <c r="P121" s="291"/>
      <c r="Q121" s="291"/>
      <c r="R121" s="292"/>
      <c r="S121" s="352"/>
      <c r="T121" s="353"/>
      <c r="U121" s="354"/>
      <c r="V121" s="291"/>
      <c r="W121" s="291"/>
      <c r="X121" s="1484"/>
      <c r="Y121" s="1455"/>
      <c r="Z121" s="47"/>
      <c r="AA121" s="6"/>
      <c r="AB121" s="41"/>
      <c r="AC121" s="37"/>
      <c r="AD121" s="6"/>
      <c r="AE121" s="31"/>
      <c r="AF121" s="139"/>
      <c r="AG121" s="31"/>
      <c r="AH121" s="50"/>
      <c r="AI121" s="50"/>
      <c r="AJ121" s="50"/>
      <c r="AK121" s="37"/>
      <c r="AL121" s="6"/>
      <c r="AM121" s="31"/>
      <c r="AN121" s="31"/>
      <c r="AO121" s="31"/>
      <c r="AP121" s="31"/>
      <c r="AQ121" s="91"/>
      <c r="AR121" s="91"/>
      <c r="AS121" s="6"/>
      <c r="AT121" s="6"/>
    </row>
    <row r="122" spans="1:46" ht="11.25" customHeight="1">
      <c r="A122" s="88"/>
      <c r="B122" s="6"/>
      <c r="C122" s="6"/>
      <c r="D122" s="6"/>
      <c r="E122" s="6"/>
      <c r="F122" s="259"/>
      <c r="G122" s="251"/>
      <c r="H122" s="251"/>
      <c r="I122" s="251"/>
      <c r="J122" s="319"/>
      <c r="K122" s="253"/>
      <c r="L122" s="256"/>
      <c r="M122" s="154"/>
      <c r="N122" s="157"/>
      <c r="O122" s="287" t="s">
        <v>248</v>
      </c>
      <c r="P122" s="287"/>
      <c r="Q122" s="287"/>
      <c r="R122" s="288"/>
      <c r="S122" s="355" t="s">
        <v>244</v>
      </c>
      <c r="T122" s="356" t="s">
        <v>256</v>
      </c>
      <c r="U122" s="357" t="s">
        <v>248</v>
      </c>
      <c r="V122" s="287" t="s">
        <v>248</v>
      </c>
      <c r="W122" s="287"/>
      <c r="X122" s="1484"/>
      <c r="Y122" s="1455"/>
      <c r="Z122" s="13"/>
      <c r="AA122" s="14"/>
      <c r="AB122" s="37"/>
      <c r="AC122" s="37"/>
      <c r="AD122" s="31"/>
      <c r="AE122" s="31"/>
      <c r="AF122" s="14"/>
      <c r="AG122" s="31"/>
      <c r="AH122" s="50"/>
      <c r="AI122" s="50"/>
      <c r="AJ122" s="50"/>
      <c r="AK122" s="37"/>
      <c r="AL122" s="6"/>
      <c r="AM122" s="31"/>
      <c r="AN122" s="31"/>
      <c r="AO122" s="31"/>
      <c r="AP122" s="31"/>
      <c r="AQ122" s="91"/>
      <c r="AR122" s="91"/>
      <c r="AS122" s="6"/>
      <c r="AT122" s="6"/>
    </row>
    <row r="123" spans="1:46" ht="11.25" customHeight="1">
      <c r="A123" s="88"/>
      <c r="B123" s="6"/>
      <c r="C123" s="6"/>
      <c r="D123" s="6"/>
      <c r="E123" s="6"/>
      <c r="F123" s="259"/>
      <c r="G123" s="251"/>
      <c r="H123" s="251"/>
      <c r="I123" s="251"/>
      <c r="J123" s="319"/>
      <c r="K123" s="253"/>
      <c r="L123" s="256"/>
      <c r="M123" s="154"/>
      <c r="N123" s="157"/>
      <c r="O123" s="289"/>
      <c r="P123" s="289"/>
      <c r="Q123" s="289"/>
      <c r="R123" s="290"/>
      <c r="S123" s="358"/>
      <c r="T123" s="359"/>
      <c r="U123" s="360"/>
      <c r="V123" s="289"/>
      <c r="W123" s="289"/>
      <c r="X123" s="1484"/>
      <c r="Y123" s="1455"/>
      <c r="Z123" s="6"/>
      <c r="AA123" s="6"/>
      <c r="AB123" s="6"/>
      <c r="AC123" s="6"/>
      <c r="AD123" s="6"/>
      <c r="AE123" s="6"/>
      <c r="AF123" s="6"/>
      <c r="AG123" s="6"/>
      <c r="AH123" s="6"/>
      <c r="AI123" s="6"/>
      <c r="AJ123" s="6"/>
      <c r="AK123" s="6"/>
      <c r="AL123" s="6"/>
      <c r="AM123" s="6"/>
      <c r="AN123" s="6"/>
      <c r="AO123" s="6"/>
      <c r="AP123" s="6"/>
      <c r="AQ123" s="6"/>
      <c r="AR123" s="6"/>
      <c r="AS123" s="6"/>
      <c r="AT123" s="6"/>
    </row>
    <row r="124" spans="1:46" ht="11.25" customHeight="1">
      <c r="A124" s="88"/>
      <c r="B124" s="6"/>
      <c r="C124" s="6"/>
      <c r="D124" s="6"/>
      <c r="E124" s="6"/>
      <c r="F124" s="259"/>
      <c r="G124" s="251"/>
      <c r="H124" s="251"/>
      <c r="I124" s="251"/>
      <c r="J124" s="319"/>
      <c r="K124" s="253"/>
      <c r="L124" s="256"/>
      <c r="M124" s="154"/>
      <c r="N124" s="157"/>
      <c r="O124" s="293"/>
      <c r="P124" s="293"/>
      <c r="Q124" s="293"/>
      <c r="R124" s="294"/>
      <c r="S124" s="361"/>
      <c r="T124" s="362"/>
      <c r="U124" s="363"/>
      <c r="V124" s="293"/>
      <c r="W124" s="293"/>
      <c r="X124" s="1484"/>
      <c r="Y124" s="1455"/>
      <c r="Z124" s="6"/>
      <c r="AA124" s="6"/>
      <c r="AB124" s="6"/>
      <c r="AC124" s="6"/>
      <c r="AD124" s="6"/>
      <c r="AE124" s="6"/>
      <c r="AF124" s="6"/>
      <c r="AG124" s="6"/>
      <c r="AH124" s="6"/>
      <c r="AI124" s="6"/>
      <c r="AJ124" s="6"/>
      <c r="AK124" s="6"/>
      <c r="AL124" s="6"/>
      <c r="AM124" s="6"/>
      <c r="AN124" s="6"/>
      <c r="AO124" s="6"/>
      <c r="AP124" s="6"/>
      <c r="AQ124" s="6"/>
      <c r="AR124" s="6"/>
      <c r="AS124" s="6"/>
      <c r="AT124" s="6"/>
    </row>
    <row r="125" spans="1:46" ht="11.25" customHeight="1">
      <c r="A125" s="88"/>
      <c r="B125" s="6"/>
      <c r="C125" s="6"/>
      <c r="D125" s="6"/>
      <c r="E125" s="6"/>
      <c r="F125" s="257"/>
      <c r="G125" s="258"/>
      <c r="H125" s="258"/>
      <c r="I125" s="258"/>
      <c r="J125" s="319"/>
      <c r="K125" s="253"/>
      <c r="L125" s="256"/>
      <c r="M125" s="154"/>
      <c r="N125" s="157"/>
      <c r="O125" s="295" t="s">
        <v>248</v>
      </c>
      <c r="P125" s="295" t="s">
        <v>248</v>
      </c>
      <c r="Q125" s="295" t="s">
        <v>248</v>
      </c>
      <c r="R125" s="296" t="s">
        <v>248</v>
      </c>
      <c r="S125" s="349" t="s">
        <v>244</v>
      </c>
      <c r="T125" s="350" t="s">
        <v>258</v>
      </c>
      <c r="U125" s="351" t="s">
        <v>248</v>
      </c>
      <c r="V125" s="295" t="s">
        <v>248</v>
      </c>
      <c r="W125" s="287" t="s">
        <v>239</v>
      </c>
      <c r="X125" s="1484"/>
      <c r="Y125" s="1455"/>
      <c r="AE125" s="6"/>
      <c r="AF125" s="6"/>
      <c r="AG125" s="6"/>
      <c r="AH125" s="6"/>
      <c r="AI125" s="6"/>
      <c r="AJ125" s="6"/>
      <c r="AK125" s="6"/>
      <c r="AL125" s="6"/>
      <c r="AM125" s="6"/>
      <c r="AN125" s="6"/>
      <c r="AO125" s="6"/>
      <c r="AP125" s="6"/>
      <c r="AQ125" s="6"/>
      <c r="AR125" s="6"/>
      <c r="AS125" s="6"/>
      <c r="AT125" s="6"/>
    </row>
    <row r="126" spans="1:46" ht="11.25" customHeight="1">
      <c r="A126" s="88"/>
      <c r="B126" s="6"/>
      <c r="C126" s="6"/>
      <c r="D126" s="6"/>
      <c r="E126" s="6"/>
      <c r="F126" s="259"/>
      <c r="G126" s="251"/>
      <c r="H126" s="251"/>
      <c r="I126" s="251"/>
      <c r="J126" s="319"/>
      <c r="K126" s="253"/>
      <c r="L126" s="256"/>
      <c r="M126" s="154"/>
      <c r="N126" s="157"/>
      <c r="O126" s="295"/>
      <c r="P126" s="295"/>
      <c r="Q126" s="295"/>
      <c r="R126" s="296"/>
      <c r="S126" s="349"/>
      <c r="T126" s="350"/>
      <c r="U126" s="351"/>
      <c r="V126" s="295"/>
      <c r="W126" s="295"/>
      <c r="X126" s="1484"/>
      <c r="Y126" s="1455"/>
      <c r="AE126" s="6"/>
      <c r="AF126" s="6"/>
      <c r="AG126" s="6"/>
      <c r="AH126" s="6"/>
      <c r="AI126" s="6"/>
      <c r="AJ126" s="6"/>
      <c r="AK126" s="6"/>
      <c r="AL126" s="6"/>
      <c r="AM126" s="6"/>
      <c r="AN126" s="6"/>
      <c r="AO126" s="6"/>
      <c r="AP126" s="6"/>
      <c r="AQ126" s="6"/>
      <c r="AR126" s="6"/>
      <c r="AS126" s="6"/>
      <c r="AT126" s="6"/>
    </row>
    <row r="127" spans="1:46" ht="11.25" customHeight="1">
      <c r="A127" s="88"/>
      <c r="B127" s="6"/>
      <c r="C127" s="6"/>
      <c r="D127" s="6"/>
      <c r="E127" s="6"/>
      <c r="F127" s="321"/>
      <c r="G127" s="322"/>
      <c r="H127" s="322"/>
      <c r="I127" s="322"/>
      <c r="J127" s="319"/>
      <c r="K127" s="253"/>
      <c r="L127" s="256"/>
      <c r="M127" s="154"/>
      <c r="N127" s="157"/>
      <c r="O127" s="291"/>
      <c r="P127" s="291"/>
      <c r="Q127" s="291"/>
      <c r="R127" s="292"/>
      <c r="S127" s="352"/>
      <c r="T127" s="353"/>
      <c r="U127" s="354"/>
      <c r="V127" s="291"/>
      <c r="W127" s="291"/>
      <c r="X127" s="1484"/>
      <c r="Y127" s="1455"/>
      <c r="AE127" s="6"/>
      <c r="AF127" s="6"/>
      <c r="AG127" s="6"/>
      <c r="AH127" s="6"/>
      <c r="AI127" s="6"/>
      <c r="AJ127" s="6"/>
      <c r="AK127" s="6"/>
      <c r="AL127" s="6"/>
      <c r="AM127" s="6"/>
      <c r="AN127" s="6"/>
      <c r="AO127" s="6"/>
      <c r="AP127" s="6"/>
      <c r="AQ127" s="6"/>
      <c r="AR127" s="6"/>
      <c r="AS127" s="6"/>
      <c r="AT127" s="6"/>
    </row>
    <row r="128" spans="1:46" ht="11.25" customHeight="1">
      <c r="A128" s="88"/>
      <c r="B128" s="6"/>
      <c r="C128" s="6"/>
      <c r="D128" s="6"/>
      <c r="E128" s="6"/>
      <c r="F128" s="259"/>
      <c r="G128" s="251"/>
      <c r="H128" s="251"/>
      <c r="I128" s="251"/>
      <c r="J128" s="319"/>
      <c r="K128" s="253"/>
      <c r="L128" s="256"/>
      <c r="M128" s="154"/>
      <c r="N128" s="157"/>
      <c r="O128" s="287" t="s">
        <v>248</v>
      </c>
      <c r="P128" s="287" t="s">
        <v>248</v>
      </c>
      <c r="Q128" s="287"/>
      <c r="R128" s="288"/>
      <c r="S128" s="355" t="s">
        <v>239</v>
      </c>
      <c r="T128" s="356" t="s">
        <v>259</v>
      </c>
      <c r="U128" s="357" t="s">
        <v>248</v>
      </c>
      <c r="V128" s="287" t="s">
        <v>248</v>
      </c>
      <c r="W128" s="287" t="s">
        <v>239</v>
      </c>
      <c r="X128" s="1484"/>
      <c r="Y128" s="1455"/>
      <c r="AE128" s="6"/>
      <c r="AF128" s="6"/>
      <c r="AG128" s="6"/>
      <c r="AH128" s="6"/>
      <c r="AI128" s="6"/>
      <c r="AJ128" s="6"/>
      <c r="AK128" s="6"/>
      <c r="AL128" s="6"/>
      <c r="AM128" s="6"/>
      <c r="AN128" s="6"/>
      <c r="AO128" s="6"/>
      <c r="AP128" s="6"/>
      <c r="AQ128" s="6"/>
      <c r="AR128" s="6"/>
      <c r="AS128" s="6"/>
      <c r="AT128" s="6"/>
    </row>
    <row r="129" spans="1:46" ht="11.25" customHeight="1">
      <c r="A129" s="88"/>
      <c r="B129" s="6"/>
      <c r="C129" s="6"/>
      <c r="D129" s="6"/>
      <c r="E129" s="6"/>
      <c r="F129" s="259"/>
      <c r="G129" s="251"/>
      <c r="H129" s="251"/>
      <c r="I129" s="251"/>
      <c r="J129" s="319"/>
      <c r="K129" s="253"/>
      <c r="L129" s="256"/>
      <c r="M129" s="154"/>
      <c r="N129" s="157"/>
      <c r="O129" s="289"/>
      <c r="P129" s="289"/>
      <c r="Q129" s="289"/>
      <c r="R129" s="290"/>
      <c r="S129" s="358"/>
      <c r="T129" s="359"/>
      <c r="U129" s="360"/>
      <c r="V129" s="289"/>
      <c r="W129" s="289"/>
      <c r="X129" s="1484"/>
      <c r="Y129" s="1455"/>
      <c r="AE129" s="6"/>
      <c r="AF129" s="6"/>
      <c r="AG129" s="6"/>
      <c r="AH129" s="6"/>
      <c r="AI129" s="6"/>
      <c r="AJ129" s="6"/>
      <c r="AK129" s="6"/>
      <c r="AL129" s="6"/>
      <c r="AM129" s="6"/>
      <c r="AN129" s="6"/>
      <c r="AO129" s="6"/>
      <c r="AP129" s="6"/>
      <c r="AQ129" s="6"/>
      <c r="AR129" s="6"/>
      <c r="AS129" s="6"/>
      <c r="AT129" s="6"/>
    </row>
    <row r="130" spans="1:46" ht="11.25" customHeight="1">
      <c r="A130" s="315"/>
      <c r="B130" s="306"/>
      <c r="C130" s="306"/>
      <c r="D130" s="306"/>
      <c r="E130" s="254"/>
      <c r="F130" s="259"/>
      <c r="G130" s="251"/>
      <c r="H130" s="251"/>
      <c r="I130" s="251"/>
      <c r="J130" s="319"/>
      <c r="K130" s="253"/>
      <c r="L130" s="256"/>
      <c r="M130" s="154"/>
      <c r="N130" s="157"/>
      <c r="O130" s="293"/>
      <c r="P130" s="293"/>
      <c r="Q130" s="293"/>
      <c r="R130" s="294"/>
      <c r="S130" s="361"/>
      <c r="T130" s="362"/>
      <c r="U130" s="363"/>
      <c r="V130" s="293"/>
      <c r="W130" s="293"/>
      <c r="X130" s="1484"/>
      <c r="Y130" s="1455"/>
      <c r="AE130" s="6"/>
      <c r="AF130" s="6"/>
      <c r="AG130" s="6"/>
      <c r="AH130" s="6"/>
      <c r="AI130" s="6"/>
      <c r="AJ130" s="6"/>
      <c r="AK130" s="6"/>
      <c r="AL130" s="6"/>
      <c r="AM130" s="6"/>
      <c r="AN130" s="6"/>
      <c r="AO130" s="6"/>
      <c r="AP130" s="6"/>
      <c r="AQ130" s="6"/>
      <c r="AR130" s="6"/>
      <c r="AS130" s="6"/>
      <c r="AT130" s="6"/>
    </row>
    <row r="131" spans="1:46" ht="11.25" customHeight="1">
      <c r="A131" s="315"/>
      <c r="B131" s="306"/>
      <c r="C131" s="306"/>
      <c r="D131" s="306"/>
      <c r="E131" s="254"/>
      <c r="F131" s="259"/>
      <c r="G131" s="251"/>
      <c r="H131" s="251"/>
      <c r="I131" s="251"/>
      <c r="J131" s="319"/>
      <c r="K131" s="253"/>
      <c r="L131" s="256"/>
      <c r="M131" s="154"/>
      <c r="N131" s="157"/>
      <c r="O131" s="287" t="s">
        <v>248</v>
      </c>
      <c r="P131" s="287"/>
      <c r="Q131" s="287"/>
      <c r="R131" s="288"/>
      <c r="S131" s="355" t="s">
        <v>239</v>
      </c>
      <c r="T131" s="356" t="s">
        <v>260</v>
      </c>
      <c r="U131" s="357" t="s">
        <v>248</v>
      </c>
      <c r="V131" s="287" t="s">
        <v>248</v>
      </c>
      <c r="W131" s="287"/>
      <c r="X131" s="1484"/>
      <c r="Y131" s="1455"/>
      <c r="AE131" s="6"/>
      <c r="AF131" s="6"/>
      <c r="AG131" s="6"/>
      <c r="AH131" s="6"/>
      <c r="AI131" s="6"/>
      <c r="AJ131" s="6"/>
      <c r="AK131" s="6"/>
      <c r="AL131" s="6"/>
      <c r="AM131" s="6"/>
      <c r="AN131" s="6"/>
      <c r="AO131" s="6"/>
      <c r="AP131" s="6"/>
      <c r="AQ131" s="6"/>
      <c r="AR131" s="6"/>
      <c r="AS131" s="6"/>
      <c r="AT131" s="6"/>
    </row>
    <row r="132" spans="1:46" ht="11.25" customHeight="1">
      <c r="A132" s="315"/>
      <c r="B132" s="306"/>
      <c r="C132" s="306"/>
      <c r="D132" s="306"/>
      <c r="E132" s="254"/>
      <c r="F132" s="259"/>
      <c r="G132" s="251"/>
      <c r="H132" s="251"/>
      <c r="I132" s="251"/>
      <c r="J132" s="319"/>
      <c r="K132" s="253"/>
      <c r="L132" s="256"/>
      <c r="M132" s="154"/>
      <c r="N132" s="157"/>
      <c r="O132" s="295"/>
      <c r="P132" s="295"/>
      <c r="Q132" s="295"/>
      <c r="R132" s="296"/>
      <c r="S132" s="349"/>
      <c r="T132" s="350"/>
      <c r="U132" s="351"/>
      <c r="V132" s="295"/>
      <c r="W132" s="295"/>
      <c r="X132" s="1484"/>
      <c r="Y132" s="1455"/>
      <c r="AE132" s="6"/>
      <c r="AF132" s="6"/>
      <c r="AG132" s="6"/>
      <c r="AH132" s="6"/>
      <c r="AI132" s="6"/>
      <c r="AJ132" s="6"/>
      <c r="AK132" s="6"/>
      <c r="AL132" s="6"/>
      <c r="AM132" s="6"/>
      <c r="AN132" s="6"/>
      <c r="AO132" s="6"/>
      <c r="AP132" s="6"/>
      <c r="AQ132" s="6"/>
      <c r="AR132" s="6"/>
      <c r="AS132" s="6"/>
      <c r="AT132" s="6"/>
    </row>
    <row r="133" spans="1:46" ht="11.25" customHeight="1">
      <c r="A133" s="315"/>
      <c r="B133" s="306"/>
      <c r="C133" s="306"/>
      <c r="D133" s="306"/>
      <c r="E133" s="254"/>
      <c r="F133" s="259"/>
      <c r="G133" s="251"/>
      <c r="H133" s="251"/>
      <c r="I133" s="251"/>
      <c r="J133" s="319"/>
      <c r="K133" s="253"/>
      <c r="L133" s="256"/>
      <c r="M133" s="154"/>
      <c r="N133" s="157"/>
      <c r="O133" s="293"/>
      <c r="P133" s="293"/>
      <c r="Q133" s="293"/>
      <c r="R133" s="294"/>
      <c r="S133" s="361"/>
      <c r="T133" s="362"/>
      <c r="U133" s="363"/>
      <c r="V133" s="293"/>
      <c r="W133" s="293"/>
      <c r="X133" s="1484"/>
      <c r="Y133" s="1455"/>
      <c r="AE133" s="6"/>
      <c r="AF133" s="6"/>
      <c r="AG133" s="6"/>
      <c r="AH133" s="6"/>
      <c r="AI133" s="6"/>
      <c r="AJ133" s="6"/>
      <c r="AK133" s="6"/>
      <c r="AL133" s="6"/>
      <c r="AM133" s="6"/>
      <c r="AN133" s="6"/>
      <c r="AO133" s="6"/>
      <c r="AP133" s="6"/>
      <c r="AQ133" s="6"/>
      <c r="AR133" s="6"/>
      <c r="AS133" s="6"/>
      <c r="AT133" s="6"/>
    </row>
    <row r="134" spans="1:46" ht="11.25" customHeight="1">
      <c r="A134" s="315"/>
      <c r="B134" s="306"/>
      <c r="C134" s="306"/>
      <c r="D134" s="306"/>
      <c r="E134" s="254"/>
      <c r="F134" s="259"/>
      <c r="G134" s="251"/>
      <c r="H134" s="251"/>
      <c r="I134" s="251"/>
      <c r="J134" s="319"/>
      <c r="K134" s="253"/>
      <c r="L134" s="256"/>
      <c r="M134" s="154"/>
      <c r="N134" s="157"/>
      <c r="O134" s="295" t="s">
        <v>248</v>
      </c>
      <c r="P134" s="295"/>
      <c r="Q134" s="295"/>
      <c r="R134" s="296"/>
      <c r="S134" s="349" t="s">
        <v>261</v>
      </c>
      <c r="T134" s="350" t="s">
        <v>262</v>
      </c>
      <c r="U134" s="351" t="s">
        <v>248</v>
      </c>
      <c r="V134" s="295" t="s">
        <v>248</v>
      </c>
      <c r="W134" s="295"/>
      <c r="X134" s="1484"/>
      <c r="Y134" s="1455"/>
      <c r="AE134" s="6"/>
      <c r="AF134" s="6"/>
      <c r="AG134" s="6"/>
      <c r="AH134" s="6"/>
      <c r="AI134" s="6"/>
      <c r="AJ134" s="6"/>
      <c r="AK134" s="6"/>
      <c r="AL134" s="6"/>
      <c r="AM134" s="6"/>
      <c r="AN134" s="6"/>
      <c r="AO134" s="6"/>
      <c r="AP134" s="6"/>
      <c r="AQ134" s="6"/>
      <c r="AR134" s="6"/>
      <c r="AS134" s="6"/>
      <c r="AT134" s="6"/>
    </row>
    <row r="135" spans="1:46" ht="11.25" customHeight="1">
      <c r="A135" s="315"/>
      <c r="B135" s="306"/>
      <c r="C135" s="306"/>
      <c r="D135" s="306"/>
      <c r="E135" s="254"/>
      <c r="F135" s="259"/>
      <c r="G135" s="251"/>
      <c r="H135" s="251"/>
      <c r="I135" s="251"/>
      <c r="J135" s="319"/>
      <c r="K135" s="253"/>
      <c r="L135" s="256"/>
      <c r="M135" s="154"/>
      <c r="N135" s="157"/>
      <c r="O135" s="289"/>
      <c r="P135" s="289"/>
      <c r="Q135" s="289"/>
      <c r="R135" s="290"/>
      <c r="S135" s="358"/>
      <c r="T135" s="359"/>
      <c r="U135" s="360"/>
      <c r="V135" s="289"/>
      <c r="W135" s="289"/>
      <c r="X135" s="1484"/>
      <c r="Y135" s="1455"/>
      <c r="AE135" s="6"/>
      <c r="AF135" s="6"/>
      <c r="AG135" s="6"/>
      <c r="AH135" s="6"/>
      <c r="AI135" s="6"/>
      <c r="AJ135" s="6"/>
      <c r="AK135" s="6"/>
      <c r="AL135" s="6"/>
      <c r="AM135" s="6"/>
      <c r="AN135" s="6"/>
      <c r="AO135" s="6"/>
      <c r="AP135" s="6"/>
      <c r="AQ135" s="6"/>
      <c r="AR135" s="6"/>
      <c r="AS135" s="6"/>
      <c r="AT135" s="6"/>
    </row>
    <row r="136" spans="1:46" ht="11.25" customHeight="1">
      <c r="A136" s="315"/>
      <c r="B136" s="306"/>
      <c r="C136" s="306"/>
      <c r="D136" s="306"/>
      <c r="E136" s="254"/>
      <c r="F136" s="263"/>
      <c r="G136" s="264"/>
      <c r="H136" s="264"/>
      <c r="I136" s="264"/>
      <c r="J136" s="323"/>
      <c r="K136" s="266"/>
      <c r="L136" s="267"/>
      <c r="M136" s="158"/>
      <c r="N136" s="159"/>
      <c r="O136" s="293"/>
      <c r="P136" s="293"/>
      <c r="Q136" s="293"/>
      <c r="R136" s="294"/>
      <c r="S136" s="361"/>
      <c r="T136" s="362"/>
      <c r="U136" s="363"/>
      <c r="V136" s="293"/>
      <c r="W136" s="293"/>
      <c r="X136" s="1485"/>
      <c r="Y136" s="1456"/>
      <c r="AE136" s="6"/>
      <c r="AF136" s="6"/>
      <c r="AG136" s="6"/>
      <c r="AH136" s="6"/>
      <c r="AI136" s="6"/>
      <c r="AJ136" s="6"/>
      <c r="AK136" s="6"/>
      <c r="AL136" s="6"/>
      <c r="AM136" s="6"/>
      <c r="AN136" s="6"/>
      <c r="AO136" s="6"/>
      <c r="AP136" s="6"/>
      <c r="AQ136" s="6"/>
      <c r="AR136" s="6"/>
      <c r="AS136" s="6"/>
      <c r="AT136" s="6"/>
    </row>
    <row r="137" spans="1:46" ht="11.25" customHeight="1">
      <c r="A137" s="315"/>
      <c r="B137" s="306"/>
      <c r="C137" s="306"/>
      <c r="D137" s="306"/>
      <c r="E137" s="254"/>
      <c r="F137" s="250" t="s">
        <v>263</v>
      </c>
      <c r="G137" s="255"/>
      <c r="H137" s="255"/>
      <c r="I137" s="255"/>
      <c r="J137" s="318"/>
      <c r="K137" s="253" t="s">
        <v>264</v>
      </c>
      <c r="L137" s="254" t="s">
        <v>238</v>
      </c>
      <c r="M137" s="148" t="s">
        <v>248</v>
      </c>
      <c r="N137" s="160" t="s">
        <v>449</v>
      </c>
      <c r="O137" s="357" t="s">
        <v>248</v>
      </c>
      <c r="P137" s="357" t="s">
        <v>248</v>
      </c>
      <c r="Q137" s="357" t="s">
        <v>239</v>
      </c>
      <c r="R137" s="364" t="s">
        <v>248</v>
      </c>
      <c r="S137" s="355" t="s">
        <v>239</v>
      </c>
      <c r="T137" s="356" t="s">
        <v>265</v>
      </c>
      <c r="U137" s="357" t="s">
        <v>248</v>
      </c>
      <c r="V137" s="357" t="s">
        <v>248</v>
      </c>
      <c r="W137" s="357" t="s">
        <v>248</v>
      </c>
      <c r="X137" s="1494" t="s">
        <v>284</v>
      </c>
      <c r="Y137" s="1495" t="s">
        <v>284</v>
      </c>
      <c r="AE137" s="6"/>
      <c r="AF137" s="6"/>
      <c r="AG137" s="6"/>
      <c r="AH137" s="6"/>
      <c r="AI137" s="6"/>
      <c r="AJ137" s="6"/>
      <c r="AK137" s="6"/>
      <c r="AL137" s="6"/>
      <c r="AM137" s="6"/>
      <c r="AN137" s="6"/>
      <c r="AO137" s="6"/>
      <c r="AP137" s="6"/>
      <c r="AQ137" s="6"/>
      <c r="AR137" s="6"/>
      <c r="AS137" s="6"/>
      <c r="AT137" s="6"/>
    </row>
    <row r="138" spans="1:46" ht="11.25" customHeight="1">
      <c r="A138" s="315"/>
      <c r="B138" s="306"/>
      <c r="C138" s="306"/>
      <c r="D138" s="306"/>
      <c r="E138" s="254"/>
      <c r="F138" s="30" t="s">
        <v>248</v>
      </c>
      <c r="G138" s="6" t="s">
        <v>698</v>
      </c>
      <c r="H138" s="31"/>
      <c r="I138" s="31"/>
      <c r="J138" s="94"/>
      <c r="K138" s="325"/>
      <c r="L138" s="256"/>
      <c r="M138" s="148" t="s">
        <v>244</v>
      </c>
      <c r="N138" s="152" t="s">
        <v>450</v>
      </c>
      <c r="O138" s="351"/>
      <c r="P138" s="351"/>
      <c r="Q138" s="351"/>
      <c r="R138" s="365"/>
      <c r="S138" s="349"/>
      <c r="T138" s="350"/>
      <c r="U138" s="351"/>
      <c r="V138" s="351"/>
      <c r="W138" s="351"/>
      <c r="X138" s="1484"/>
      <c r="Y138" s="1455"/>
      <c r="AE138" s="6"/>
      <c r="AF138" s="6"/>
      <c r="AG138" s="6"/>
      <c r="AH138" s="6"/>
      <c r="AI138" s="6"/>
      <c r="AJ138" s="6"/>
      <c r="AK138" s="6"/>
      <c r="AL138" s="6"/>
      <c r="AM138" s="6"/>
      <c r="AN138" s="6"/>
      <c r="AO138" s="6"/>
      <c r="AP138" s="6"/>
      <c r="AQ138" s="6"/>
      <c r="AR138" s="6"/>
      <c r="AS138" s="6"/>
      <c r="AT138" s="6"/>
    </row>
    <row r="139" spans="1:46" ht="11.25" customHeight="1">
      <c r="A139" s="315"/>
      <c r="B139" s="306"/>
      <c r="C139" s="306"/>
      <c r="D139" s="306"/>
      <c r="E139" s="254"/>
      <c r="F139" s="259"/>
      <c r="G139" s="251"/>
      <c r="H139" s="251"/>
      <c r="I139" s="251"/>
      <c r="J139" s="319"/>
      <c r="K139" s="253"/>
      <c r="L139" s="256"/>
      <c r="M139" s="148" t="s">
        <v>244</v>
      </c>
      <c r="N139" s="152" t="s">
        <v>448</v>
      </c>
      <c r="O139" s="267"/>
      <c r="P139" s="267"/>
      <c r="Q139" s="267"/>
      <c r="R139" s="265"/>
      <c r="S139" s="266"/>
      <c r="T139" s="366"/>
      <c r="U139" s="267"/>
      <c r="V139" s="267"/>
      <c r="W139" s="267"/>
      <c r="X139" s="1485"/>
      <c r="Y139" s="1456"/>
      <c r="AE139" s="6"/>
      <c r="AF139" s="6"/>
      <c r="AG139" s="6"/>
      <c r="AH139" s="6"/>
      <c r="AI139" s="6"/>
      <c r="AJ139" s="6"/>
      <c r="AK139" s="6"/>
      <c r="AL139" s="6"/>
      <c r="AM139" s="6"/>
      <c r="AN139" s="6"/>
      <c r="AO139" s="6"/>
      <c r="AP139" s="6"/>
      <c r="AQ139" s="6"/>
      <c r="AR139" s="6"/>
      <c r="AS139" s="6"/>
      <c r="AT139" s="6"/>
    </row>
    <row r="140" spans="1:46" ht="11.25" customHeight="1">
      <c r="A140" s="315"/>
      <c r="B140" s="306"/>
      <c r="C140" s="306"/>
      <c r="D140" s="306"/>
      <c r="E140" s="254"/>
      <c r="F140" s="259"/>
      <c r="G140" s="251"/>
      <c r="H140" s="251"/>
      <c r="I140" s="251"/>
      <c r="J140" s="319"/>
      <c r="K140" s="253"/>
      <c r="L140" s="256"/>
      <c r="M140" s="148" t="s">
        <v>365</v>
      </c>
      <c r="N140" s="152" t="s">
        <v>452</v>
      </c>
      <c r="O140" s="357" t="s">
        <v>248</v>
      </c>
      <c r="P140" s="357" t="s">
        <v>248</v>
      </c>
      <c r="Q140" s="357" t="s">
        <v>147</v>
      </c>
      <c r="R140" s="364" t="s">
        <v>248</v>
      </c>
      <c r="S140" s="355" t="s">
        <v>147</v>
      </c>
      <c r="T140" s="356" t="s">
        <v>266</v>
      </c>
      <c r="U140" s="357" t="s">
        <v>248</v>
      </c>
      <c r="V140" s="357" t="s">
        <v>248</v>
      </c>
      <c r="W140" s="357" t="s">
        <v>248</v>
      </c>
      <c r="X140" s="1494" t="s">
        <v>284</v>
      </c>
      <c r="Y140" s="1495" t="s">
        <v>284</v>
      </c>
      <c r="AE140" s="6"/>
      <c r="AF140" s="6"/>
      <c r="AG140" s="6"/>
      <c r="AH140" s="6"/>
      <c r="AI140" s="6"/>
      <c r="AJ140" s="6"/>
      <c r="AK140" s="6"/>
      <c r="AL140" s="6"/>
      <c r="AM140" s="6"/>
      <c r="AN140" s="6"/>
      <c r="AO140" s="6"/>
      <c r="AP140" s="6"/>
      <c r="AQ140" s="6"/>
      <c r="AR140" s="6"/>
      <c r="AS140" s="6"/>
      <c r="AT140" s="6"/>
    </row>
    <row r="141" spans="1:25" ht="11.25" customHeight="1">
      <c r="A141" s="315"/>
      <c r="B141" s="306"/>
      <c r="C141" s="306"/>
      <c r="D141" s="306"/>
      <c r="E141" s="254"/>
      <c r="F141" s="259"/>
      <c r="G141" s="251"/>
      <c r="H141" s="251"/>
      <c r="I141" s="251"/>
      <c r="J141" s="319"/>
      <c r="K141" s="253"/>
      <c r="L141" s="256"/>
      <c r="M141" s="148" t="s">
        <v>365</v>
      </c>
      <c r="N141" s="149"/>
      <c r="O141" s="351"/>
      <c r="P141" s="351"/>
      <c r="Q141" s="351"/>
      <c r="R141" s="365"/>
      <c r="S141" s="349"/>
      <c r="T141" s="350"/>
      <c r="U141" s="351"/>
      <c r="V141" s="351"/>
      <c r="W141" s="351"/>
      <c r="X141" s="1484"/>
      <c r="Y141" s="1455"/>
    </row>
    <row r="142" spans="1:25" ht="11.25" customHeight="1">
      <c r="A142" s="315"/>
      <c r="B142" s="306"/>
      <c r="C142" s="306"/>
      <c r="D142" s="306"/>
      <c r="E142" s="254"/>
      <c r="F142" s="259"/>
      <c r="G142" s="251"/>
      <c r="H142" s="251"/>
      <c r="I142" s="251"/>
      <c r="J142" s="319"/>
      <c r="K142" s="253"/>
      <c r="L142" s="256"/>
      <c r="M142" s="148"/>
      <c r="N142" s="157"/>
      <c r="O142" s="267"/>
      <c r="P142" s="267"/>
      <c r="Q142" s="267"/>
      <c r="R142" s="265"/>
      <c r="S142" s="266"/>
      <c r="T142" s="366"/>
      <c r="U142" s="267"/>
      <c r="V142" s="267"/>
      <c r="W142" s="267"/>
      <c r="X142" s="1485"/>
      <c r="Y142" s="1456"/>
    </row>
    <row r="143" spans="1:25" ht="11.25" customHeight="1">
      <c r="A143" s="315"/>
      <c r="B143" s="306"/>
      <c r="C143" s="306"/>
      <c r="D143" s="306"/>
      <c r="E143" s="254"/>
      <c r="F143" s="259"/>
      <c r="G143" s="251"/>
      <c r="H143" s="251"/>
      <c r="I143" s="251"/>
      <c r="J143" s="319"/>
      <c r="K143" s="253"/>
      <c r="L143" s="256"/>
      <c r="M143" s="154"/>
      <c r="N143" s="157"/>
      <c r="O143" s="341"/>
      <c r="P143" s="341" t="s">
        <v>248</v>
      </c>
      <c r="Q143" s="341" t="s">
        <v>248</v>
      </c>
      <c r="R143" s="367" t="s">
        <v>248</v>
      </c>
      <c r="S143" s="339" t="s">
        <v>248</v>
      </c>
      <c r="T143" s="340" t="s">
        <v>366</v>
      </c>
      <c r="U143" s="341" t="s">
        <v>248</v>
      </c>
      <c r="V143" s="341" t="s">
        <v>248</v>
      </c>
      <c r="W143" s="341" t="s">
        <v>248</v>
      </c>
      <c r="X143" s="1494" t="s">
        <v>284</v>
      </c>
      <c r="Y143" s="1495" t="s">
        <v>284</v>
      </c>
    </row>
    <row r="144" spans="1:25" ht="11.25" customHeight="1">
      <c r="A144" s="441"/>
      <c r="B144" s="311"/>
      <c r="C144" s="311"/>
      <c r="D144" s="311"/>
      <c r="E144" s="254"/>
      <c r="F144" s="259"/>
      <c r="G144" s="251"/>
      <c r="H144" s="251"/>
      <c r="I144" s="251"/>
      <c r="J144" s="319"/>
      <c r="K144" s="253"/>
      <c r="L144" s="256"/>
      <c r="M144" s="154"/>
      <c r="N144" s="157"/>
      <c r="O144" s="347"/>
      <c r="P144" s="347"/>
      <c r="Q144" s="347"/>
      <c r="R144" s="368"/>
      <c r="S144" s="345"/>
      <c r="T144" s="346"/>
      <c r="U144" s="347"/>
      <c r="V144" s="347"/>
      <c r="W144" s="347"/>
      <c r="X144" s="1484"/>
      <c r="Y144" s="1455"/>
    </row>
    <row r="145" spans="1:25" ht="11.25" customHeight="1">
      <c r="A145" s="441"/>
      <c r="B145" s="311"/>
      <c r="C145" s="311"/>
      <c r="D145" s="311"/>
      <c r="E145" s="254"/>
      <c r="F145" s="259"/>
      <c r="G145" s="251"/>
      <c r="H145" s="251"/>
      <c r="I145" s="251"/>
      <c r="J145" s="319"/>
      <c r="K145" s="253"/>
      <c r="L145" s="256"/>
      <c r="M145" s="154"/>
      <c r="N145" s="157"/>
      <c r="O145" s="369"/>
      <c r="P145" s="369"/>
      <c r="Q145" s="369"/>
      <c r="R145" s="272"/>
      <c r="S145" s="241"/>
      <c r="T145" s="370"/>
      <c r="U145" s="369"/>
      <c r="V145" s="369"/>
      <c r="W145" s="369"/>
      <c r="X145" s="1485"/>
      <c r="Y145" s="1456"/>
    </row>
    <row r="146" spans="1:25" ht="11.25" customHeight="1">
      <c r="A146" s="441"/>
      <c r="B146" s="311"/>
      <c r="C146" s="311"/>
      <c r="D146" s="311"/>
      <c r="E146" s="254"/>
      <c r="F146" s="250"/>
      <c r="G146" s="252"/>
      <c r="H146" s="252"/>
      <c r="I146" s="252"/>
      <c r="J146" s="252"/>
      <c r="K146" s="238"/>
      <c r="L146" s="236"/>
      <c r="M146" s="148"/>
      <c r="N146" s="168"/>
      <c r="O146" s="341" t="s">
        <v>248</v>
      </c>
      <c r="P146" s="341" t="s">
        <v>248</v>
      </c>
      <c r="Q146" s="341" t="s">
        <v>248</v>
      </c>
      <c r="R146" s="367" t="s">
        <v>248</v>
      </c>
      <c r="S146" s="339" t="s">
        <v>248</v>
      </c>
      <c r="T146" s="340" t="s">
        <v>367</v>
      </c>
      <c r="U146" s="341" t="s">
        <v>248</v>
      </c>
      <c r="V146" s="341" t="s">
        <v>248</v>
      </c>
      <c r="W146" s="341" t="s">
        <v>248</v>
      </c>
      <c r="X146" s="1494" t="s">
        <v>284</v>
      </c>
      <c r="Y146" s="1495" t="s">
        <v>284</v>
      </c>
    </row>
    <row r="147" spans="1:25" ht="11.25" customHeight="1">
      <c r="A147" s="441"/>
      <c r="B147" s="311"/>
      <c r="C147" s="311"/>
      <c r="D147" s="311"/>
      <c r="E147" s="254"/>
      <c r="F147" s="324"/>
      <c r="G147" s="251"/>
      <c r="H147" s="251"/>
      <c r="I147" s="251"/>
      <c r="J147" s="251"/>
      <c r="K147" s="238"/>
      <c r="L147" s="236"/>
      <c r="M147" s="148"/>
      <c r="N147" s="152"/>
      <c r="O147" s="347"/>
      <c r="P147" s="347"/>
      <c r="Q147" s="347"/>
      <c r="R147" s="368"/>
      <c r="S147" s="345"/>
      <c r="T147" s="346"/>
      <c r="U147" s="347"/>
      <c r="V147" s="347"/>
      <c r="W147" s="347"/>
      <c r="X147" s="1484"/>
      <c r="Y147" s="1455"/>
    </row>
    <row r="148" spans="1:25" ht="11.25" customHeight="1">
      <c r="A148" s="441"/>
      <c r="B148" s="311"/>
      <c r="C148" s="311"/>
      <c r="D148" s="311"/>
      <c r="E148" s="256"/>
      <c r="F148" s="242"/>
      <c r="G148" s="243"/>
      <c r="H148" s="243"/>
      <c r="I148" s="243"/>
      <c r="J148" s="237"/>
      <c r="K148" s="238"/>
      <c r="L148" s="236"/>
      <c r="M148" s="148"/>
      <c r="N148" s="152"/>
      <c r="O148" s="369"/>
      <c r="P148" s="369"/>
      <c r="Q148" s="369"/>
      <c r="R148" s="272"/>
      <c r="S148" s="241"/>
      <c r="T148" s="370"/>
      <c r="U148" s="369"/>
      <c r="V148" s="369"/>
      <c r="W148" s="369"/>
      <c r="X148" s="1485"/>
      <c r="Y148" s="1456"/>
    </row>
    <row r="149" spans="1:30" ht="11.25" customHeight="1">
      <c r="A149" s="315"/>
      <c r="B149" s="306"/>
      <c r="C149" s="306"/>
      <c r="D149" s="306"/>
      <c r="E149" s="256"/>
      <c r="F149" s="242"/>
      <c r="G149" s="243"/>
      <c r="H149" s="243"/>
      <c r="I149" s="243"/>
      <c r="J149" s="243"/>
      <c r="K149" s="238"/>
      <c r="L149" s="236"/>
      <c r="M149" s="148"/>
      <c r="N149" s="152"/>
      <c r="O149" s="341"/>
      <c r="P149" s="341" t="s">
        <v>248</v>
      </c>
      <c r="Q149" s="341" t="s">
        <v>248</v>
      </c>
      <c r="R149" s="367" t="s">
        <v>248</v>
      </c>
      <c r="S149" s="339" t="s">
        <v>248</v>
      </c>
      <c r="T149" s="340" t="s">
        <v>368</v>
      </c>
      <c r="U149" s="341" t="s">
        <v>248</v>
      </c>
      <c r="V149" s="341" t="s">
        <v>248</v>
      </c>
      <c r="W149" s="341" t="s">
        <v>248</v>
      </c>
      <c r="X149" s="1494" t="s">
        <v>284</v>
      </c>
      <c r="Y149" s="1495" t="s">
        <v>284</v>
      </c>
      <c r="AB149" s="6"/>
      <c r="AC149" s="6"/>
      <c r="AD149" s="6"/>
    </row>
    <row r="150" spans="1:46" ht="11.25" customHeight="1">
      <c r="A150" s="441"/>
      <c r="B150" s="311"/>
      <c r="C150" s="311"/>
      <c r="D150" s="311"/>
      <c r="E150" s="256"/>
      <c r="F150" s="248"/>
      <c r="G150" s="249"/>
      <c r="H150" s="249"/>
      <c r="I150" s="249"/>
      <c r="J150" s="243"/>
      <c r="K150" s="238"/>
      <c r="L150" s="236"/>
      <c r="M150" s="148"/>
      <c r="N150" s="149"/>
      <c r="O150" s="347"/>
      <c r="P150" s="347"/>
      <c r="Q150" s="347"/>
      <c r="R150" s="368"/>
      <c r="S150" s="345"/>
      <c r="T150" s="346"/>
      <c r="U150" s="347"/>
      <c r="V150" s="347"/>
      <c r="W150" s="347"/>
      <c r="X150" s="1484"/>
      <c r="Y150" s="1455"/>
      <c r="AF150" s="6"/>
      <c r="AG150" s="6"/>
      <c r="AH150" s="6"/>
      <c r="AI150" s="6"/>
      <c r="AJ150" s="6"/>
      <c r="AK150" s="6"/>
      <c r="AL150" s="6"/>
      <c r="AM150" s="6"/>
      <c r="AN150" s="6"/>
      <c r="AO150" s="6"/>
      <c r="AP150" s="6"/>
      <c r="AQ150" s="6"/>
      <c r="AR150" s="6"/>
      <c r="AS150" s="6"/>
      <c r="AT150" s="6"/>
    </row>
    <row r="151" spans="1:46" ht="11.25" customHeight="1">
      <c r="A151" s="441"/>
      <c r="B151" s="311"/>
      <c r="C151" s="311"/>
      <c r="D151" s="311"/>
      <c r="E151" s="256"/>
      <c r="F151" s="242"/>
      <c r="G151" s="243"/>
      <c r="H151" s="243"/>
      <c r="I151" s="243"/>
      <c r="J151" s="237"/>
      <c r="K151" s="238"/>
      <c r="L151" s="236"/>
      <c r="M151" s="148"/>
      <c r="N151" s="149"/>
      <c r="O151" s="371"/>
      <c r="P151" s="372"/>
      <c r="Q151" s="372"/>
      <c r="R151" s="373" t="s">
        <v>248</v>
      </c>
      <c r="S151" s="374" t="s">
        <v>248</v>
      </c>
      <c r="T151" s="375" t="s">
        <v>5</v>
      </c>
      <c r="U151" s="372" t="s">
        <v>248</v>
      </c>
      <c r="V151" s="372"/>
      <c r="W151" s="372"/>
      <c r="X151" s="1494" t="s">
        <v>284</v>
      </c>
      <c r="Y151" s="1495" t="s">
        <v>284</v>
      </c>
      <c r="AF151" s="6"/>
      <c r="AG151" s="6"/>
      <c r="AH151" s="6"/>
      <c r="AI151" s="6"/>
      <c r="AJ151" s="6"/>
      <c r="AK151" s="6"/>
      <c r="AL151" s="6"/>
      <c r="AM151" s="6"/>
      <c r="AN151" s="6"/>
      <c r="AO151" s="6"/>
      <c r="AP151" s="6"/>
      <c r="AQ151" s="6"/>
      <c r="AR151" s="6"/>
      <c r="AS151" s="6"/>
      <c r="AT151" s="6"/>
    </row>
    <row r="152" spans="1:25" ht="11.25" customHeight="1">
      <c r="A152" s="315"/>
      <c r="B152" s="306"/>
      <c r="C152" s="306"/>
      <c r="D152" s="306"/>
      <c r="E152" s="254"/>
      <c r="F152" s="242"/>
      <c r="G152" s="243"/>
      <c r="H152" s="243"/>
      <c r="I152" s="243"/>
      <c r="J152" s="237"/>
      <c r="K152" s="238"/>
      <c r="L152" s="236"/>
      <c r="M152" s="148"/>
      <c r="N152" s="149"/>
      <c r="O152" s="376"/>
      <c r="P152" s="377"/>
      <c r="Q152" s="377"/>
      <c r="R152" s="378"/>
      <c r="S152" s="379"/>
      <c r="T152" s="380"/>
      <c r="U152" s="377"/>
      <c r="V152" s="377"/>
      <c r="W152" s="377"/>
      <c r="X152" s="1484"/>
      <c r="Y152" s="1455"/>
    </row>
    <row r="153" spans="1:25" ht="11.25" customHeight="1">
      <c r="A153" s="315"/>
      <c r="B153" s="306"/>
      <c r="C153" s="306"/>
      <c r="D153" s="306"/>
      <c r="E153" s="254"/>
      <c r="F153" s="242"/>
      <c r="G153" s="243"/>
      <c r="H153" s="243"/>
      <c r="I153" s="243"/>
      <c r="J153" s="237"/>
      <c r="K153" s="238"/>
      <c r="L153" s="236"/>
      <c r="M153" s="148"/>
      <c r="N153" s="149"/>
      <c r="O153" s="371"/>
      <c r="P153" s="372"/>
      <c r="Q153" s="372"/>
      <c r="R153" s="373" t="s">
        <v>248</v>
      </c>
      <c r="S153" s="374" t="s">
        <v>248</v>
      </c>
      <c r="T153" s="375" t="s">
        <v>6</v>
      </c>
      <c r="U153" s="372"/>
      <c r="V153" s="372"/>
      <c r="W153" s="372" t="s">
        <v>248</v>
      </c>
      <c r="X153" s="1494" t="s">
        <v>284</v>
      </c>
      <c r="Y153" s="1495" t="s">
        <v>284</v>
      </c>
    </row>
    <row r="154" spans="1:25" ht="11.25" customHeight="1">
      <c r="A154" s="315"/>
      <c r="B154" s="306"/>
      <c r="C154" s="306"/>
      <c r="D154" s="306"/>
      <c r="E154" s="254"/>
      <c r="F154" s="242"/>
      <c r="G154" s="243"/>
      <c r="H154" s="243"/>
      <c r="I154" s="243"/>
      <c r="J154" s="237"/>
      <c r="K154" s="238"/>
      <c r="L154" s="236"/>
      <c r="M154" s="148"/>
      <c r="N154" s="149"/>
      <c r="O154" s="833"/>
      <c r="P154" s="834"/>
      <c r="Q154" s="834"/>
      <c r="R154" s="835"/>
      <c r="S154" s="836"/>
      <c r="T154" s="837"/>
      <c r="U154" s="834"/>
      <c r="V154" s="834"/>
      <c r="W154" s="834"/>
      <c r="X154" s="1497"/>
      <c r="Y154" s="1498"/>
    </row>
    <row r="155" spans="1:25" ht="11.25" customHeight="1">
      <c r="A155" s="1188" t="s">
        <v>654</v>
      </c>
      <c r="B155" s="708"/>
      <c r="C155" s="708"/>
      <c r="D155" s="708"/>
      <c r="E155" s="389"/>
      <c r="F155" s="387" t="s">
        <v>268</v>
      </c>
      <c r="G155" s="391"/>
      <c r="H155" s="391"/>
      <c r="I155" s="391"/>
      <c r="J155" s="388"/>
      <c r="K155" s="401" t="s">
        <v>269</v>
      </c>
      <c r="L155" s="389" t="s">
        <v>238</v>
      </c>
      <c r="M155" s="175" t="s">
        <v>704</v>
      </c>
      <c r="N155" s="1334" t="s">
        <v>714</v>
      </c>
      <c r="O155" s="357" t="s">
        <v>248</v>
      </c>
      <c r="P155" s="357"/>
      <c r="Q155" s="357"/>
      <c r="R155" s="364"/>
      <c r="S155" s="401" t="s">
        <v>239</v>
      </c>
      <c r="T155" s="389" t="s">
        <v>270</v>
      </c>
      <c r="U155" s="357" t="s">
        <v>248</v>
      </c>
      <c r="V155" s="357"/>
      <c r="W155" s="357" t="s">
        <v>248</v>
      </c>
      <c r="X155" s="1494" t="s">
        <v>284</v>
      </c>
      <c r="Y155" s="1495" t="s">
        <v>284</v>
      </c>
    </row>
    <row r="156" spans="1:25" ht="11.25" customHeight="1">
      <c r="A156" s="441" t="s">
        <v>267</v>
      </c>
      <c r="B156" s="311"/>
      <c r="C156" s="311"/>
      <c r="D156" s="311"/>
      <c r="E156" s="254"/>
      <c r="F156" s="324"/>
      <c r="G156" s="255"/>
      <c r="H156" s="255"/>
      <c r="I156" s="255"/>
      <c r="J156" s="319"/>
      <c r="K156" s="253"/>
      <c r="L156" s="256"/>
      <c r="M156" s="154" t="s">
        <v>704</v>
      </c>
      <c r="N156" s="1335" t="s">
        <v>715</v>
      </c>
      <c r="O156" s="351"/>
      <c r="P156" s="351"/>
      <c r="Q156" s="351"/>
      <c r="R156" s="365"/>
      <c r="S156" s="349"/>
      <c r="T156" s="359" t="s">
        <v>272</v>
      </c>
      <c r="U156" s="351"/>
      <c r="V156" s="351"/>
      <c r="W156" s="351"/>
      <c r="X156" s="1499"/>
      <c r="Y156" s="1501"/>
    </row>
    <row r="157" spans="1:25" ht="11.25" customHeight="1">
      <c r="A157" s="441" t="s">
        <v>271</v>
      </c>
      <c r="B157" s="311"/>
      <c r="C157" s="311"/>
      <c r="D157" s="311"/>
      <c r="E157" s="254"/>
      <c r="F157" s="386"/>
      <c r="G157" s="265"/>
      <c r="H157" s="265"/>
      <c r="I157" s="265"/>
      <c r="J157" s="319"/>
      <c r="K157" s="266"/>
      <c r="L157" s="267"/>
      <c r="M157" s="154" t="s">
        <v>704</v>
      </c>
      <c r="N157" s="1173" t="s">
        <v>716</v>
      </c>
      <c r="O157" s="256"/>
      <c r="P157" s="256"/>
      <c r="Q157" s="256"/>
      <c r="R157" s="255"/>
      <c r="S157" s="253"/>
      <c r="T157" s="254"/>
      <c r="U157" s="256"/>
      <c r="V157" s="256"/>
      <c r="W157" s="256"/>
      <c r="X157" s="1499"/>
      <c r="Y157" s="1501"/>
    </row>
    <row r="158" spans="1:25" ht="11.25" customHeight="1">
      <c r="A158" s="441" t="s">
        <v>273</v>
      </c>
      <c r="B158" s="311"/>
      <c r="C158" s="311"/>
      <c r="D158" s="311"/>
      <c r="E158" s="254"/>
      <c r="F158" s="387" t="s">
        <v>275</v>
      </c>
      <c r="G158" s="255"/>
      <c r="H158" s="255"/>
      <c r="I158" s="255"/>
      <c r="J158" s="388"/>
      <c r="K158" s="253" t="s">
        <v>244</v>
      </c>
      <c r="L158" s="254" t="s">
        <v>238</v>
      </c>
      <c r="M158" s="154" t="s">
        <v>704</v>
      </c>
      <c r="N158" s="1173" t="s">
        <v>407</v>
      </c>
      <c r="O158" s="357" t="s">
        <v>248</v>
      </c>
      <c r="P158" s="357"/>
      <c r="Q158" s="357"/>
      <c r="R158" s="364"/>
      <c r="S158" s="355" t="s">
        <v>239</v>
      </c>
      <c r="T158" s="356" t="s">
        <v>276</v>
      </c>
      <c r="U158" s="357" t="s">
        <v>248</v>
      </c>
      <c r="V158" s="357"/>
      <c r="W158" s="357" t="s">
        <v>248</v>
      </c>
      <c r="X158" s="1499"/>
      <c r="Y158" s="1501"/>
    </row>
    <row r="159" spans="1:25" ht="11.25" customHeight="1">
      <c r="A159" s="441" t="s">
        <v>274</v>
      </c>
      <c r="B159" s="311"/>
      <c r="C159" s="311"/>
      <c r="D159" s="311"/>
      <c r="E159" s="254"/>
      <c r="F159" s="324"/>
      <c r="G159" s="255"/>
      <c r="H159" s="255"/>
      <c r="I159" s="255"/>
      <c r="J159" s="319"/>
      <c r="K159" s="253"/>
      <c r="L159" s="256"/>
      <c r="M159" s="154" t="s">
        <v>704</v>
      </c>
      <c r="N159" s="1336" t="s">
        <v>396</v>
      </c>
      <c r="O159" s="351"/>
      <c r="P159" s="351"/>
      <c r="Q159" s="351"/>
      <c r="R159" s="365"/>
      <c r="S159" s="349"/>
      <c r="T159" s="350"/>
      <c r="U159" s="351"/>
      <c r="V159" s="351"/>
      <c r="W159" s="351"/>
      <c r="X159" s="1499"/>
      <c r="Y159" s="1501"/>
    </row>
    <row r="160" spans="1:25" ht="11.25" customHeight="1">
      <c r="A160" s="1169"/>
      <c r="B160" s="309"/>
      <c r="C160" s="309"/>
      <c r="D160" s="309"/>
      <c r="E160" s="267"/>
      <c r="F160" s="386"/>
      <c r="G160" s="265"/>
      <c r="H160" s="265"/>
      <c r="I160" s="265"/>
      <c r="J160" s="323"/>
      <c r="K160" s="266"/>
      <c r="L160" s="267"/>
      <c r="M160" s="158" t="s">
        <v>704</v>
      </c>
      <c r="N160" s="171"/>
      <c r="O160" s="267"/>
      <c r="P160" s="267"/>
      <c r="Q160" s="267"/>
      <c r="R160" s="265"/>
      <c r="S160" s="266"/>
      <c r="T160" s="366"/>
      <c r="U160" s="267"/>
      <c r="V160" s="267"/>
      <c r="W160" s="267"/>
      <c r="X160" s="1500"/>
      <c r="Y160" s="1502"/>
    </row>
    <row r="161" spans="1:25" ht="11.25" customHeight="1">
      <c r="A161" s="1188" t="s">
        <v>655</v>
      </c>
      <c r="B161" s="708"/>
      <c r="C161" s="708"/>
      <c r="D161" s="708"/>
      <c r="E161" s="533"/>
      <c r="F161" s="390" t="s">
        <v>278</v>
      </c>
      <c r="G161" s="391"/>
      <c r="H161" s="391"/>
      <c r="I161" s="391"/>
      <c r="J161" s="388"/>
      <c r="K161" s="253" t="s">
        <v>283</v>
      </c>
      <c r="L161" s="254" t="s">
        <v>238</v>
      </c>
      <c r="M161" s="154"/>
      <c r="N161" s="157"/>
      <c r="O161" s="357" t="s">
        <v>248</v>
      </c>
      <c r="P161" s="357"/>
      <c r="Q161" s="357"/>
      <c r="R161" s="364"/>
      <c r="S161" s="355" t="s">
        <v>239</v>
      </c>
      <c r="T161" s="356" t="s">
        <v>279</v>
      </c>
      <c r="U161" s="357" t="s">
        <v>248</v>
      </c>
      <c r="V161" s="357"/>
      <c r="W161" s="357"/>
      <c r="X161" s="1494" t="s">
        <v>284</v>
      </c>
      <c r="Y161" s="1495" t="s">
        <v>284</v>
      </c>
    </row>
    <row r="162" spans="1:25" ht="11.25">
      <c r="A162" s="441" t="s">
        <v>277</v>
      </c>
      <c r="B162" s="311"/>
      <c r="C162" s="311"/>
      <c r="D162" s="311"/>
      <c r="E162" s="254"/>
      <c r="F162" s="259" t="s">
        <v>281</v>
      </c>
      <c r="G162" s="255"/>
      <c r="H162" s="255"/>
      <c r="I162" s="255"/>
      <c r="J162" s="319"/>
      <c r="K162" s="253"/>
      <c r="L162" s="256"/>
      <c r="M162" s="154"/>
      <c r="N162" s="157"/>
      <c r="O162" s="351"/>
      <c r="P162" s="351"/>
      <c r="Q162" s="351"/>
      <c r="R162" s="365"/>
      <c r="S162" s="349"/>
      <c r="T162" s="350"/>
      <c r="U162" s="351"/>
      <c r="V162" s="351"/>
      <c r="W162" s="351"/>
      <c r="X162" s="1484"/>
      <c r="Y162" s="1455"/>
    </row>
    <row r="163" spans="1:25" ht="11.25">
      <c r="A163" s="441" t="s">
        <v>280</v>
      </c>
      <c r="B163" s="311"/>
      <c r="C163" s="311"/>
      <c r="D163" s="311"/>
      <c r="E163" s="254"/>
      <c r="F163" s="324"/>
      <c r="G163" s="255"/>
      <c r="H163" s="255"/>
      <c r="I163" s="255"/>
      <c r="J163" s="319"/>
      <c r="K163" s="253"/>
      <c r="L163" s="256"/>
      <c r="M163" s="154"/>
      <c r="N163" s="157"/>
      <c r="O163" s="256"/>
      <c r="P163" s="256"/>
      <c r="Q163" s="256"/>
      <c r="R163" s="255"/>
      <c r="S163" s="253"/>
      <c r="T163" s="254"/>
      <c r="U163" s="256"/>
      <c r="V163" s="256"/>
      <c r="W163" s="256"/>
      <c r="X163" s="1485"/>
      <c r="Y163" s="1456"/>
    </row>
    <row r="164" spans="1:25" ht="11.25">
      <c r="A164" s="441"/>
      <c r="B164" s="311"/>
      <c r="C164" s="311"/>
      <c r="D164" s="311"/>
      <c r="E164" s="392"/>
      <c r="F164" s="259"/>
      <c r="G164" s="251"/>
      <c r="H164" s="251"/>
      <c r="I164" s="251"/>
      <c r="J164" s="319"/>
      <c r="K164" s="253"/>
      <c r="L164" s="256"/>
      <c r="M164" s="154"/>
      <c r="N164" s="157"/>
      <c r="O164" s="357" t="s">
        <v>248</v>
      </c>
      <c r="P164" s="357"/>
      <c r="Q164" s="357"/>
      <c r="R164" s="364"/>
      <c r="S164" s="355" t="s">
        <v>147</v>
      </c>
      <c r="T164" s="356" t="s">
        <v>282</v>
      </c>
      <c r="U164" s="357" t="s">
        <v>248</v>
      </c>
      <c r="V164" s="357"/>
      <c r="W164" s="357"/>
      <c r="X164" s="1494" t="s">
        <v>284</v>
      </c>
      <c r="Y164" s="1495" t="s">
        <v>284</v>
      </c>
    </row>
    <row r="165" spans="1:25" ht="11.25">
      <c r="A165" s="315"/>
      <c r="B165" s="306"/>
      <c r="C165" s="306"/>
      <c r="D165" s="306"/>
      <c r="E165" s="316"/>
      <c r="F165" s="259"/>
      <c r="G165" s="251"/>
      <c r="H165" s="251"/>
      <c r="I165" s="251"/>
      <c r="J165" s="319"/>
      <c r="K165" s="253"/>
      <c r="L165" s="256"/>
      <c r="M165" s="154"/>
      <c r="N165" s="157"/>
      <c r="O165" s="351"/>
      <c r="P165" s="351"/>
      <c r="Q165" s="351"/>
      <c r="R165" s="365"/>
      <c r="S165" s="349"/>
      <c r="T165" s="350"/>
      <c r="U165" s="351"/>
      <c r="V165" s="351"/>
      <c r="W165" s="351"/>
      <c r="X165" s="1484"/>
      <c r="Y165" s="1455"/>
    </row>
    <row r="166" spans="1:25" ht="12" thickBot="1">
      <c r="A166" s="1170"/>
      <c r="B166" s="326"/>
      <c r="C166" s="326"/>
      <c r="D166" s="326"/>
      <c r="E166" s="393"/>
      <c r="F166" s="394"/>
      <c r="G166" s="395"/>
      <c r="H166" s="395"/>
      <c r="I166" s="395"/>
      <c r="J166" s="396"/>
      <c r="K166" s="397"/>
      <c r="L166" s="398"/>
      <c r="M166" s="172"/>
      <c r="N166" s="173"/>
      <c r="O166" s="398"/>
      <c r="P166" s="398"/>
      <c r="Q166" s="398"/>
      <c r="R166" s="403"/>
      <c r="S166" s="397"/>
      <c r="T166" s="327"/>
      <c r="U166" s="398"/>
      <c r="V166" s="398"/>
      <c r="W166" s="398"/>
      <c r="X166" s="1492"/>
      <c r="Y166" s="1493"/>
    </row>
  </sheetData>
  <sheetProtection/>
  <mergeCells count="87">
    <mergeCell ref="T87:Y87"/>
    <mergeCell ref="T88:W88"/>
    <mergeCell ref="X88:Y88"/>
    <mergeCell ref="A89:E91"/>
    <mergeCell ref="F89:J91"/>
    <mergeCell ref="K89:R89"/>
    <mergeCell ref="S89:Y89"/>
    <mergeCell ref="K90:L91"/>
    <mergeCell ref="M90:N91"/>
    <mergeCell ref="O90:R90"/>
    <mergeCell ref="S90:T90"/>
    <mergeCell ref="U90:W90"/>
    <mergeCell ref="X90:Y90"/>
    <mergeCell ref="X155:X160"/>
    <mergeCell ref="Y155:Y160"/>
    <mergeCell ref="X161:X163"/>
    <mergeCell ref="Y161:Y163"/>
    <mergeCell ref="X149:X150"/>
    <mergeCell ref="Y149:Y150"/>
    <mergeCell ref="X119:X136"/>
    <mergeCell ref="X164:X166"/>
    <mergeCell ref="Y164:Y166"/>
    <mergeCell ref="X143:X145"/>
    <mergeCell ref="Y143:Y145"/>
    <mergeCell ref="X151:X152"/>
    <mergeCell ref="Y151:Y152"/>
    <mergeCell ref="X153:X154"/>
    <mergeCell ref="Y153:Y154"/>
    <mergeCell ref="X146:X148"/>
    <mergeCell ref="Y146:Y148"/>
    <mergeCell ref="X75:X86"/>
    <mergeCell ref="Y75:Y86"/>
    <mergeCell ref="X140:X142"/>
    <mergeCell ref="Y140:Y142"/>
    <mergeCell ref="AQ67:AQ71"/>
    <mergeCell ref="AQ99:AQ107"/>
    <mergeCell ref="X92:X106"/>
    <mergeCell ref="AQ108:AQ113"/>
    <mergeCell ref="X137:X139"/>
    <mergeCell ref="Y137:Y139"/>
    <mergeCell ref="X31:X39"/>
    <mergeCell ref="AQ34:AQ51"/>
    <mergeCell ref="Y40:Y57"/>
    <mergeCell ref="X58:X66"/>
    <mergeCell ref="Y58:Y66"/>
    <mergeCell ref="AR61:AR66"/>
    <mergeCell ref="AQ61:AQ66"/>
    <mergeCell ref="X40:X57"/>
    <mergeCell ref="AR73:AR80"/>
    <mergeCell ref="AQ81:AQ98"/>
    <mergeCell ref="AR81:AR98"/>
    <mergeCell ref="AR99:AR107"/>
    <mergeCell ref="AR34:AR51"/>
    <mergeCell ref="Y31:Y39"/>
    <mergeCell ref="Y67:Y74"/>
    <mergeCell ref="AQ52:AQ60"/>
    <mergeCell ref="AR52:AR60"/>
    <mergeCell ref="Y107:Y118"/>
    <mergeCell ref="AR108:AR113"/>
    <mergeCell ref="AQ114:AQ119"/>
    <mergeCell ref="AR114:AR119"/>
    <mergeCell ref="X7:X9"/>
    <mergeCell ref="Y7:Y9"/>
    <mergeCell ref="X67:X74"/>
    <mergeCell ref="Y92:Y106"/>
    <mergeCell ref="AR67:AR71"/>
    <mergeCell ref="AQ73:AQ80"/>
    <mergeCell ref="X107:X118"/>
    <mergeCell ref="Y119:Y136"/>
    <mergeCell ref="S3:Y3"/>
    <mergeCell ref="K4:L5"/>
    <mergeCell ref="M4:N5"/>
    <mergeCell ref="O4:R4"/>
    <mergeCell ref="Y10:Y24"/>
    <mergeCell ref="X25:X30"/>
    <mergeCell ref="Y25:Y30"/>
    <mergeCell ref="X10:X24"/>
    <mergeCell ref="S4:T4"/>
    <mergeCell ref="U4:W4"/>
    <mergeCell ref="X4:Y4"/>
    <mergeCell ref="A6:Y6"/>
    <mergeCell ref="T1:Y1"/>
    <mergeCell ref="T2:W2"/>
    <mergeCell ref="X2:Y2"/>
    <mergeCell ref="A3:E5"/>
    <mergeCell ref="F3:J5"/>
    <mergeCell ref="K3:R3"/>
  </mergeCells>
  <conditionalFormatting sqref="K137:Y154">
    <cfRule type="expression" priority="66" dxfId="0" stopIfTrue="1">
      <formula>$B$99="【免震以外】"</formula>
    </cfRule>
  </conditionalFormatting>
  <conditionalFormatting sqref="K46:Y57 K40:L45 O40:Y45">
    <cfRule type="expression" priority="172" dxfId="0" stopIfTrue="1">
      <formula>AND($E$10="【等級　１】",$E$21="【等級　１】")</formula>
    </cfRule>
  </conditionalFormatting>
  <conditionalFormatting sqref="O70:S72 U70:W72 T70 T72 O101:W106 K110:Y118 K107:L109 O107:Y109">
    <cfRule type="expression" priority="173" dxfId="17" stopIfTrue="1">
      <formula>$Z$7=3</formula>
    </cfRule>
    <cfRule type="expression" priority="174" dxfId="0" stopIfTrue="1">
      <formula>AND($E$10="【等級　１】",$E$21="【等級　１】")</formula>
    </cfRule>
  </conditionalFormatting>
  <conditionalFormatting sqref="T71">
    <cfRule type="expression" priority="185" dxfId="211" stopIfTrue="1">
      <formula>$Z$7=3</formula>
    </cfRule>
    <cfRule type="expression" priority="186" dxfId="0" stopIfTrue="1">
      <formula>AND($E$10="【等級　１】",$E$21="【等級　１】")</formula>
    </cfRule>
  </conditionalFormatting>
  <conditionalFormatting sqref="M40:N45">
    <cfRule type="expression" priority="3" dxfId="0" stopIfTrue="1">
      <formula>AND($E$10="【等級　１】",$E$21="【等級　１】")</formula>
    </cfRule>
  </conditionalFormatting>
  <conditionalFormatting sqref="M107:N109">
    <cfRule type="expression" priority="1" dxfId="17" stopIfTrue="1">
      <formula>$Z$7=3</formula>
    </cfRule>
    <cfRule type="expression" priority="2" dxfId="0" stopIfTrue="1">
      <formula>AND($E$10="【等級　１】",$E$21="【等級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rowBreaks count="1" manualBreakCount="1">
    <brk id="86" max="24" man="1"/>
  </rowBreaks>
</worksheet>
</file>

<file path=xl/worksheets/sheet20.xml><?xml version="1.0" encoding="utf-8"?>
<worksheet xmlns="http://schemas.openxmlformats.org/spreadsheetml/2006/main" xmlns:r="http://schemas.openxmlformats.org/officeDocument/2006/relationships">
  <sheetPr>
    <tabColor rgb="FFFF00FF"/>
    <pageSetUpPr fitToPage="1"/>
  </sheetPr>
  <dimension ref="A1:Y12"/>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ustomHeight="1">
      <c r="A1" s="33"/>
      <c r="B1" s="33"/>
      <c r="C1" s="33"/>
      <c r="D1" s="33"/>
      <c r="E1" s="94"/>
      <c r="F1" s="95"/>
      <c r="G1" s="95"/>
      <c r="H1" s="95"/>
      <c r="I1" s="95"/>
      <c r="J1" s="95"/>
      <c r="K1" s="95"/>
      <c r="L1" s="94"/>
      <c r="M1" s="95"/>
      <c r="N1" s="96"/>
      <c r="O1" s="95"/>
      <c r="P1" s="95"/>
      <c r="Q1" s="95"/>
      <c r="R1" s="95"/>
      <c r="S1" s="95"/>
      <c r="T1" s="1432" t="s">
        <v>219</v>
      </c>
      <c r="U1" s="1433"/>
      <c r="V1" s="1433"/>
      <c r="W1" s="1433"/>
      <c r="X1" s="1432"/>
      <c r="Y1" s="1432"/>
    </row>
    <row r="2" spans="1:25" s="32" customFormat="1" ht="14.25" customHeight="1" thickBot="1">
      <c r="A2" s="33"/>
      <c r="B2" s="33"/>
      <c r="C2" s="33"/>
      <c r="D2" s="33"/>
      <c r="E2" s="94"/>
      <c r="F2" s="95"/>
      <c r="G2" s="95"/>
      <c r="H2" s="95"/>
      <c r="I2" s="95"/>
      <c r="J2" s="95"/>
      <c r="K2" s="95"/>
      <c r="L2" s="94"/>
      <c r="M2" s="95"/>
      <c r="N2" s="94"/>
      <c r="O2" s="95"/>
      <c r="P2" s="95"/>
      <c r="Q2" s="95"/>
      <c r="R2" s="95"/>
      <c r="S2" s="95"/>
      <c r="T2" s="1434"/>
      <c r="U2" s="1435"/>
      <c r="V2" s="1435"/>
      <c r="W2" s="1435"/>
      <c r="X2" s="1436" t="s">
        <v>220</v>
      </c>
      <c r="Y2" s="1436"/>
    </row>
    <row r="3" spans="1:25" s="32" customFormat="1"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s="32" customFormat="1"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s="32" customFormat="1"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5" s="32" customFormat="1" ht="15.75" customHeight="1" thickBot="1">
      <c r="A6" s="1429" t="s">
        <v>744</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row>
    <row r="7" spans="1:25" ht="11.25" customHeight="1">
      <c r="A7" s="1205" t="s">
        <v>662</v>
      </c>
      <c r="B7" s="1202"/>
      <c r="C7" s="1202"/>
      <c r="D7" s="1202"/>
      <c r="E7" s="1203"/>
      <c r="F7" s="570" t="s">
        <v>539</v>
      </c>
      <c r="G7" s="571"/>
      <c r="H7" s="571"/>
      <c r="I7" s="571"/>
      <c r="J7" s="1372"/>
      <c r="K7" s="1373" t="s">
        <v>248</v>
      </c>
      <c r="L7" s="574" t="s">
        <v>285</v>
      </c>
      <c r="M7" s="1374"/>
      <c r="N7" s="576"/>
      <c r="O7" s="578"/>
      <c r="P7" s="578" t="s">
        <v>686</v>
      </c>
      <c r="Q7" s="578" t="s">
        <v>686</v>
      </c>
      <c r="R7" s="1356" t="s">
        <v>687</v>
      </c>
      <c r="S7" s="1163" t="s">
        <v>248</v>
      </c>
      <c r="T7" s="1529" t="s">
        <v>524</v>
      </c>
      <c r="U7" s="1530"/>
      <c r="V7" s="1530"/>
      <c r="W7" s="1530"/>
      <c r="X7" s="1531" t="s">
        <v>242</v>
      </c>
      <c r="Y7" s="1534" t="s">
        <v>242</v>
      </c>
    </row>
    <row r="8" spans="1:25" ht="11.25" customHeight="1">
      <c r="A8" s="441" t="s">
        <v>646</v>
      </c>
      <c r="B8" s="311"/>
      <c r="C8" s="311"/>
      <c r="D8" s="311"/>
      <c r="E8" s="254"/>
      <c r="F8" s="595" t="s">
        <v>540</v>
      </c>
      <c r="G8" s="596"/>
      <c r="H8" s="596"/>
      <c r="I8" s="596"/>
      <c r="J8" s="765"/>
      <c r="K8" s="766"/>
      <c r="L8" s="584"/>
      <c r="M8" s="764"/>
      <c r="N8" s="585"/>
      <c r="O8" s="586"/>
      <c r="P8" s="586"/>
      <c r="Q8" s="586"/>
      <c r="R8" s="587"/>
      <c r="S8" s="721"/>
      <c r="T8" s="1580" t="s">
        <v>521</v>
      </c>
      <c r="U8" s="1526"/>
      <c r="V8" s="1526"/>
      <c r="W8" s="1526"/>
      <c r="X8" s="1532"/>
      <c r="Y8" s="1535"/>
    </row>
    <row r="9" spans="1:25" ht="11.25" customHeight="1">
      <c r="A9" s="441" t="s">
        <v>647</v>
      </c>
      <c r="B9" s="311"/>
      <c r="C9" s="311"/>
      <c r="D9" s="311"/>
      <c r="E9" s="254"/>
      <c r="F9" s="595"/>
      <c r="G9" s="596"/>
      <c r="H9" s="596"/>
      <c r="I9" s="596"/>
      <c r="J9" s="765"/>
      <c r="K9" s="766"/>
      <c r="L9" s="584"/>
      <c r="M9" s="764"/>
      <c r="N9" s="585"/>
      <c r="O9" s="586"/>
      <c r="P9" s="586"/>
      <c r="Q9" s="586"/>
      <c r="R9" s="587"/>
      <c r="S9" s="721"/>
      <c r="T9" s="1580" t="s">
        <v>663</v>
      </c>
      <c r="U9" s="1526"/>
      <c r="V9" s="1526"/>
      <c r="W9" s="1526"/>
      <c r="X9" s="1532"/>
      <c r="Y9" s="1535"/>
    </row>
    <row r="10" spans="1:25" ht="11.25" customHeight="1">
      <c r="A10" s="315"/>
      <c r="B10" s="1555" t="s">
        <v>501</v>
      </c>
      <c r="C10" s="1555"/>
      <c r="D10" s="31"/>
      <c r="E10" s="66" t="s">
        <v>492</v>
      </c>
      <c r="F10" s="589"/>
      <c r="G10" s="590"/>
      <c r="H10" s="590"/>
      <c r="I10" s="590"/>
      <c r="J10" s="582"/>
      <c r="K10" s="583"/>
      <c r="L10" s="584"/>
      <c r="M10" s="764"/>
      <c r="N10" s="585"/>
      <c r="O10" s="586"/>
      <c r="P10" s="586"/>
      <c r="Q10" s="586"/>
      <c r="R10" s="587"/>
      <c r="S10" s="721"/>
      <c r="T10" s="1580"/>
      <c r="U10" s="1526"/>
      <c r="V10" s="1526"/>
      <c r="W10" s="1526"/>
      <c r="X10" s="1532"/>
      <c r="Y10" s="1535"/>
    </row>
    <row r="11" spans="1:25" ht="11.25" customHeight="1">
      <c r="A11" s="315"/>
      <c r="B11" s="306"/>
      <c r="C11" s="306"/>
      <c r="D11" s="306"/>
      <c r="E11" s="316"/>
      <c r="F11" s="595"/>
      <c r="G11" s="596"/>
      <c r="H11" s="596"/>
      <c r="I11" s="596"/>
      <c r="J11" s="582"/>
      <c r="K11" s="583"/>
      <c r="L11" s="584"/>
      <c r="M11" s="764"/>
      <c r="N11" s="585"/>
      <c r="O11" s="586"/>
      <c r="P11" s="586"/>
      <c r="Q11" s="586"/>
      <c r="R11" s="587"/>
      <c r="S11" s="721"/>
      <c r="T11" s="1525"/>
      <c r="U11" s="1526"/>
      <c r="V11" s="1526"/>
      <c r="W11" s="1526"/>
      <c r="X11" s="1532"/>
      <c r="Y11" s="1535"/>
    </row>
    <row r="12" spans="1:25" ht="11.25" customHeight="1" thickBot="1">
      <c r="A12" s="1170"/>
      <c r="B12" s="326"/>
      <c r="C12" s="326"/>
      <c r="D12" s="326"/>
      <c r="E12" s="327"/>
      <c r="F12" s="754"/>
      <c r="G12" s="755"/>
      <c r="H12" s="755"/>
      <c r="I12" s="755"/>
      <c r="J12" s="756"/>
      <c r="K12" s="757"/>
      <c r="L12" s="758"/>
      <c r="M12" s="1247"/>
      <c r="N12" s="1248"/>
      <c r="O12" s="761"/>
      <c r="P12" s="761"/>
      <c r="Q12" s="761"/>
      <c r="R12" s="762"/>
      <c r="S12" s="763"/>
      <c r="T12" s="1600"/>
      <c r="U12" s="1600"/>
      <c r="V12" s="1600"/>
      <c r="W12" s="1601"/>
      <c r="X12" s="1578"/>
      <c r="Y12" s="1579"/>
    </row>
  </sheetData>
  <sheetProtection/>
  <mergeCells count="23">
    <mergeCell ref="T11:W11"/>
    <mergeCell ref="T12:W12"/>
    <mergeCell ref="T7:W7"/>
    <mergeCell ref="X7:X12"/>
    <mergeCell ref="Y7:Y12"/>
    <mergeCell ref="T8:W8"/>
    <mergeCell ref="S4:T4"/>
    <mergeCell ref="U4:W4"/>
    <mergeCell ref="X4:Y4"/>
    <mergeCell ref="A6:Y6"/>
    <mergeCell ref="B10:C10"/>
    <mergeCell ref="T9:W9"/>
    <mergeCell ref="T10:W10"/>
    <mergeCell ref="T1:Y1"/>
    <mergeCell ref="T2:W2"/>
    <mergeCell ref="X2:Y2"/>
    <mergeCell ref="A3:E5"/>
    <mergeCell ref="F3:J5"/>
    <mergeCell ref="K3:R3"/>
    <mergeCell ref="S3:Y3"/>
    <mergeCell ref="K4:L5"/>
    <mergeCell ref="M4:N5"/>
    <mergeCell ref="O4:R4"/>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21.xml><?xml version="1.0" encoding="utf-8"?>
<worksheet xmlns="http://schemas.openxmlformats.org/spreadsheetml/2006/main" xmlns:r="http://schemas.openxmlformats.org/officeDocument/2006/relationships">
  <sheetPr>
    <tabColor rgb="FFFF00FF"/>
    <pageSetUpPr fitToPage="1"/>
  </sheetPr>
  <dimension ref="A1:Y127"/>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32" t="s">
        <v>219</v>
      </c>
      <c r="U1" s="1433"/>
      <c r="V1" s="1433"/>
      <c r="W1" s="1433"/>
      <c r="X1" s="1432"/>
      <c r="Y1" s="1432"/>
    </row>
    <row r="2" spans="20:25" ht="14.25" customHeight="1" thickBot="1">
      <c r="T2" s="1434"/>
      <c r="U2" s="1435"/>
      <c r="V2" s="1435"/>
      <c r="W2" s="1435"/>
      <c r="X2" s="1436" t="s">
        <v>220</v>
      </c>
      <c r="Y2" s="1436"/>
    </row>
    <row r="3" spans="1:25"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5" ht="15.75" customHeight="1" thickBot="1">
      <c r="A6" s="1429" t="s">
        <v>744</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row>
    <row r="7" spans="1:25" ht="11.25" customHeight="1">
      <c r="A7" s="1205" t="s">
        <v>836</v>
      </c>
      <c r="B7" s="382"/>
      <c r="C7" s="382"/>
      <c r="D7" s="382"/>
      <c r="E7" s="383"/>
      <c r="F7" s="399" t="s">
        <v>780</v>
      </c>
      <c r="G7" s="304"/>
      <c r="H7" s="304"/>
      <c r="I7" s="304"/>
      <c r="J7" s="404"/>
      <c r="K7" s="385" t="s">
        <v>781</v>
      </c>
      <c r="L7" s="383" t="s">
        <v>299</v>
      </c>
      <c r="M7" s="169" t="s">
        <v>782</v>
      </c>
      <c r="N7" s="1376"/>
      <c r="O7" s="412"/>
      <c r="P7" s="412"/>
      <c r="Q7" s="412" t="s">
        <v>782</v>
      </c>
      <c r="R7" s="413" t="s">
        <v>248</v>
      </c>
      <c r="S7" s="529" t="s">
        <v>782</v>
      </c>
      <c r="T7" s="530" t="s">
        <v>783</v>
      </c>
      <c r="U7" s="411" t="s">
        <v>782</v>
      </c>
      <c r="V7" s="412" t="s">
        <v>782</v>
      </c>
      <c r="W7" s="412"/>
      <c r="X7" s="1561" t="s">
        <v>284</v>
      </c>
      <c r="Y7" s="1563" t="s">
        <v>284</v>
      </c>
    </row>
    <row r="8" spans="1:25" ht="11.25" customHeight="1">
      <c r="A8" s="441" t="s">
        <v>779</v>
      </c>
      <c r="B8" s="311"/>
      <c r="C8" s="311"/>
      <c r="D8" s="311"/>
      <c r="E8" s="254"/>
      <c r="F8" s="259" t="s">
        <v>785</v>
      </c>
      <c r="G8" s="251"/>
      <c r="H8" s="251"/>
      <c r="I8" s="251"/>
      <c r="J8" s="318"/>
      <c r="K8" s="260"/>
      <c r="L8" s="256"/>
      <c r="M8" s="154" t="s">
        <v>782</v>
      </c>
      <c r="N8" s="156"/>
      <c r="O8" s="417"/>
      <c r="P8" s="417"/>
      <c r="Q8" s="417"/>
      <c r="R8" s="324"/>
      <c r="S8" s="253"/>
      <c r="T8" s="254" t="s">
        <v>785</v>
      </c>
      <c r="U8" s="256"/>
      <c r="V8" s="417"/>
      <c r="W8" s="417"/>
      <c r="X8" s="1497"/>
      <c r="Y8" s="1498"/>
    </row>
    <row r="9" spans="1:25" ht="11.25" customHeight="1">
      <c r="A9" s="441" t="s">
        <v>784</v>
      </c>
      <c r="B9" s="6"/>
      <c r="C9" s="6"/>
      <c r="D9" s="31"/>
      <c r="F9" s="259"/>
      <c r="G9" s="251"/>
      <c r="H9" s="251"/>
      <c r="I9" s="251"/>
      <c r="J9" s="319"/>
      <c r="K9" s="253"/>
      <c r="L9" s="256"/>
      <c r="M9" s="154"/>
      <c r="N9" s="156"/>
      <c r="O9" s="291"/>
      <c r="P9" s="291"/>
      <c r="Q9" s="291"/>
      <c r="R9" s="292"/>
      <c r="S9" s="352"/>
      <c r="T9" s="353"/>
      <c r="U9" s="354"/>
      <c r="V9" s="291"/>
      <c r="W9" s="291"/>
      <c r="X9" s="1497"/>
      <c r="Y9" s="1498"/>
    </row>
    <row r="10" spans="1:25" ht="11.25" customHeight="1">
      <c r="A10" s="315"/>
      <c r="B10" s="1555" t="s">
        <v>501</v>
      </c>
      <c r="C10" s="1555"/>
      <c r="D10" s="31"/>
      <c r="E10" s="66" t="s">
        <v>786</v>
      </c>
      <c r="F10" s="390" t="s">
        <v>298</v>
      </c>
      <c r="G10" s="314"/>
      <c r="H10" s="314"/>
      <c r="I10" s="314"/>
      <c r="J10" s="439"/>
      <c r="K10" s="401" t="s">
        <v>782</v>
      </c>
      <c r="L10" s="389" t="s">
        <v>299</v>
      </c>
      <c r="M10" s="175" t="s">
        <v>782</v>
      </c>
      <c r="N10" s="198" t="s">
        <v>787</v>
      </c>
      <c r="O10" s="287"/>
      <c r="P10" s="287" t="s">
        <v>782</v>
      </c>
      <c r="Q10" s="287" t="s">
        <v>782</v>
      </c>
      <c r="R10" s="288"/>
      <c r="S10" s="355" t="s">
        <v>782</v>
      </c>
      <c r="T10" s="356" t="s">
        <v>762</v>
      </c>
      <c r="U10" s="357" t="s">
        <v>782</v>
      </c>
      <c r="V10" s="287" t="s">
        <v>782</v>
      </c>
      <c r="W10" s="287" t="s">
        <v>782</v>
      </c>
      <c r="X10" s="1494" t="s">
        <v>284</v>
      </c>
      <c r="Y10" s="1606" t="s">
        <v>284</v>
      </c>
    </row>
    <row r="11" spans="1:25" ht="11.25" customHeight="1">
      <c r="A11" s="315"/>
      <c r="B11" s="31"/>
      <c r="C11" s="31"/>
      <c r="D11" s="31"/>
      <c r="E11" s="66"/>
      <c r="F11" s="259" t="s">
        <v>403</v>
      </c>
      <c r="G11" s="251"/>
      <c r="H11" s="251"/>
      <c r="I11" s="251"/>
      <c r="J11" s="318"/>
      <c r="K11" s="260"/>
      <c r="L11" s="256"/>
      <c r="M11" s="154" t="s">
        <v>782</v>
      </c>
      <c r="N11" s="156" t="s">
        <v>702</v>
      </c>
      <c r="O11" s="417"/>
      <c r="P11" s="417"/>
      <c r="Q11" s="417"/>
      <c r="R11" s="324"/>
      <c r="S11" s="253"/>
      <c r="T11" s="254" t="s">
        <v>763</v>
      </c>
      <c r="U11" s="256"/>
      <c r="V11" s="417"/>
      <c r="W11" s="417"/>
      <c r="X11" s="1484"/>
      <c r="Y11" s="1597"/>
    </row>
    <row r="12" spans="1:25" ht="11.25" customHeight="1">
      <c r="A12" s="315"/>
      <c r="B12" s="31"/>
      <c r="C12" s="31"/>
      <c r="D12" s="31"/>
      <c r="E12" s="66"/>
      <c r="F12" s="259"/>
      <c r="G12" s="251"/>
      <c r="H12" s="251"/>
      <c r="I12" s="251"/>
      <c r="J12" s="319"/>
      <c r="K12" s="253"/>
      <c r="L12" s="256"/>
      <c r="M12" s="154" t="s">
        <v>782</v>
      </c>
      <c r="N12" s="156" t="s">
        <v>396</v>
      </c>
      <c r="O12" s="291"/>
      <c r="P12" s="291"/>
      <c r="Q12" s="291"/>
      <c r="R12" s="292"/>
      <c r="S12" s="352"/>
      <c r="T12" s="353"/>
      <c r="U12" s="354"/>
      <c r="V12" s="291"/>
      <c r="W12" s="291"/>
      <c r="X12" s="1484"/>
      <c r="Y12" s="1597"/>
    </row>
    <row r="13" spans="1:25" ht="11.25" customHeight="1">
      <c r="A13" s="315"/>
      <c r="B13" s="31"/>
      <c r="C13" s="31"/>
      <c r="D13" s="31"/>
      <c r="E13" s="66"/>
      <c r="F13" s="257"/>
      <c r="G13" s="258"/>
      <c r="H13" s="258"/>
      <c r="I13" s="258"/>
      <c r="J13" s="319"/>
      <c r="K13" s="253"/>
      <c r="L13" s="256"/>
      <c r="M13" s="154" t="s">
        <v>248</v>
      </c>
      <c r="N13" s="200" t="s">
        <v>788</v>
      </c>
      <c r="O13" s="287" t="s">
        <v>782</v>
      </c>
      <c r="P13" s="287" t="s">
        <v>782</v>
      </c>
      <c r="Q13" s="287" t="s">
        <v>782</v>
      </c>
      <c r="R13" s="288"/>
      <c r="S13" s="355" t="s">
        <v>782</v>
      </c>
      <c r="T13" s="356" t="s">
        <v>764</v>
      </c>
      <c r="U13" s="357" t="s">
        <v>782</v>
      </c>
      <c r="V13" s="287" t="s">
        <v>782</v>
      </c>
      <c r="W13" s="287" t="s">
        <v>248</v>
      </c>
      <c r="X13" s="1499"/>
      <c r="Y13" s="1598"/>
    </row>
    <row r="14" spans="1:25" ht="11.25" customHeight="1">
      <c r="A14" s="315"/>
      <c r="B14" s="31"/>
      <c r="C14" s="31"/>
      <c r="D14" s="31"/>
      <c r="E14" s="66"/>
      <c r="F14" s="257"/>
      <c r="G14" s="258"/>
      <c r="H14" s="258"/>
      <c r="I14" s="258"/>
      <c r="J14" s="319"/>
      <c r="K14" s="253"/>
      <c r="L14" s="256"/>
      <c r="M14" s="154" t="s">
        <v>782</v>
      </c>
      <c r="N14" s="200" t="s">
        <v>703</v>
      </c>
      <c r="O14" s="417"/>
      <c r="P14" s="417"/>
      <c r="Q14" s="417"/>
      <c r="R14" s="324"/>
      <c r="S14" s="253"/>
      <c r="T14" s="254" t="s">
        <v>763</v>
      </c>
      <c r="U14" s="256"/>
      <c r="V14" s="417"/>
      <c r="W14" s="417"/>
      <c r="X14" s="1499"/>
      <c r="Y14" s="1598"/>
    </row>
    <row r="15" spans="1:25" ht="11.25" customHeight="1">
      <c r="A15" s="315"/>
      <c r="B15" s="31"/>
      <c r="C15" s="31"/>
      <c r="D15" s="31"/>
      <c r="E15" s="66"/>
      <c r="F15" s="259"/>
      <c r="G15" s="251"/>
      <c r="H15" s="251"/>
      <c r="I15" s="251"/>
      <c r="J15" s="319"/>
      <c r="K15" s="253"/>
      <c r="L15" s="256"/>
      <c r="M15" s="154" t="s">
        <v>782</v>
      </c>
      <c r="N15" s="200"/>
      <c r="O15" s="291"/>
      <c r="P15" s="291"/>
      <c r="Q15" s="291"/>
      <c r="R15" s="292"/>
      <c r="S15" s="352"/>
      <c r="T15" s="353"/>
      <c r="U15" s="354"/>
      <c r="V15" s="291"/>
      <c r="W15" s="291"/>
      <c r="X15" s="1499"/>
      <c r="Y15" s="1598"/>
    </row>
    <row r="16" spans="1:25" ht="11.25" customHeight="1">
      <c r="A16" s="315"/>
      <c r="B16" s="31"/>
      <c r="C16" s="31"/>
      <c r="D16" s="31"/>
      <c r="E16" s="66"/>
      <c r="F16" s="259"/>
      <c r="G16" s="251"/>
      <c r="H16" s="251"/>
      <c r="I16" s="251"/>
      <c r="J16" s="319"/>
      <c r="K16" s="253"/>
      <c r="L16" s="256"/>
      <c r="M16" s="154"/>
      <c r="N16" s="197"/>
      <c r="O16" s="287"/>
      <c r="P16" s="287" t="s">
        <v>782</v>
      </c>
      <c r="Q16" s="287" t="s">
        <v>782</v>
      </c>
      <c r="R16" s="288" t="s">
        <v>248</v>
      </c>
      <c r="S16" s="355" t="s">
        <v>782</v>
      </c>
      <c r="T16" s="356" t="s">
        <v>765</v>
      </c>
      <c r="U16" s="357" t="s">
        <v>782</v>
      </c>
      <c r="V16" s="287" t="s">
        <v>782</v>
      </c>
      <c r="W16" s="287" t="s">
        <v>782</v>
      </c>
      <c r="X16" s="1499"/>
      <c r="Y16" s="1598"/>
    </row>
    <row r="17" spans="1:25" ht="11.25" customHeight="1">
      <c r="A17" s="315"/>
      <c r="B17" s="31"/>
      <c r="C17" s="31"/>
      <c r="D17" s="31"/>
      <c r="E17" s="66"/>
      <c r="F17" s="259"/>
      <c r="G17" s="251"/>
      <c r="H17" s="251"/>
      <c r="I17" s="251"/>
      <c r="J17" s="319"/>
      <c r="K17" s="253"/>
      <c r="L17" s="256"/>
      <c r="M17" s="154"/>
      <c r="N17" s="197"/>
      <c r="O17" s="289"/>
      <c r="P17" s="289"/>
      <c r="Q17" s="289"/>
      <c r="R17" s="290"/>
      <c r="S17" s="358"/>
      <c r="T17" s="359" t="s">
        <v>763</v>
      </c>
      <c r="U17" s="360"/>
      <c r="V17" s="289"/>
      <c r="W17" s="289"/>
      <c r="X17" s="1499"/>
      <c r="Y17" s="1598"/>
    </row>
    <row r="18" spans="1:25" ht="11.25" customHeight="1">
      <c r="A18" s="315"/>
      <c r="B18" s="31"/>
      <c r="C18" s="31"/>
      <c r="D18" s="31"/>
      <c r="E18" s="66"/>
      <c r="F18" s="259"/>
      <c r="G18" s="251"/>
      <c r="H18" s="251"/>
      <c r="I18" s="251"/>
      <c r="J18" s="319"/>
      <c r="K18" s="253"/>
      <c r="L18" s="256"/>
      <c r="M18" s="154"/>
      <c r="N18" s="197"/>
      <c r="O18" s="291"/>
      <c r="P18" s="291"/>
      <c r="Q18" s="291"/>
      <c r="R18" s="292"/>
      <c r="S18" s="352"/>
      <c r="T18" s="353"/>
      <c r="U18" s="354"/>
      <c r="V18" s="291"/>
      <c r="W18" s="291"/>
      <c r="X18" s="1499"/>
      <c r="Y18" s="1598"/>
    </row>
    <row r="19" spans="1:25" ht="11.25" customHeight="1">
      <c r="A19" s="315"/>
      <c r="B19" s="31"/>
      <c r="C19" s="31"/>
      <c r="D19" s="31"/>
      <c r="E19" s="66"/>
      <c r="F19" s="259"/>
      <c r="G19" s="251"/>
      <c r="H19" s="251"/>
      <c r="I19" s="251"/>
      <c r="J19" s="319"/>
      <c r="K19" s="253"/>
      <c r="L19" s="256"/>
      <c r="M19" s="154"/>
      <c r="N19" s="197"/>
      <c r="O19" s="287"/>
      <c r="P19" s="287" t="s">
        <v>782</v>
      </c>
      <c r="Q19" s="287" t="s">
        <v>782</v>
      </c>
      <c r="R19" s="288"/>
      <c r="S19" s="355" t="s">
        <v>782</v>
      </c>
      <c r="T19" s="356" t="s">
        <v>766</v>
      </c>
      <c r="U19" s="357" t="s">
        <v>782</v>
      </c>
      <c r="V19" s="287" t="s">
        <v>782</v>
      </c>
      <c r="W19" s="287" t="s">
        <v>782</v>
      </c>
      <c r="X19" s="1499"/>
      <c r="Y19" s="1598"/>
    </row>
    <row r="20" spans="1:25" ht="11.25" customHeight="1">
      <c r="A20" s="315"/>
      <c r="B20" s="31"/>
      <c r="C20" s="31"/>
      <c r="D20" s="31"/>
      <c r="E20" s="66"/>
      <c r="F20" s="259"/>
      <c r="G20" s="251"/>
      <c r="H20" s="251"/>
      <c r="I20" s="251"/>
      <c r="J20" s="319"/>
      <c r="K20" s="253"/>
      <c r="L20" s="256"/>
      <c r="M20" s="154"/>
      <c r="N20" s="197"/>
      <c r="O20" s="417"/>
      <c r="P20" s="417"/>
      <c r="Q20" s="417"/>
      <c r="R20" s="324"/>
      <c r="S20" s="253"/>
      <c r="T20" s="254" t="s">
        <v>763</v>
      </c>
      <c r="U20" s="256"/>
      <c r="V20" s="417"/>
      <c r="W20" s="417"/>
      <c r="X20" s="1499"/>
      <c r="Y20" s="1598"/>
    </row>
    <row r="21" spans="1:25" ht="11.25" customHeight="1">
      <c r="A21" s="315"/>
      <c r="B21" s="31"/>
      <c r="C21" s="31"/>
      <c r="D21" s="31"/>
      <c r="E21" s="66"/>
      <c r="F21" s="263"/>
      <c r="G21" s="264"/>
      <c r="H21" s="264"/>
      <c r="I21" s="264"/>
      <c r="J21" s="323"/>
      <c r="K21" s="266"/>
      <c r="L21" s="267"/>
      <c r="M21" s="158"/>
      <c r="N21" s="1377"/>
      <c r="O21" s="293"/>
      <c r="P21" s="293"/>
      <c r="Q21" s="293"/>
      <c r="R21" s="294"/>
      <c r="S21" s="361"/>
      <c r="T21" s="362"/>
      <c r="U21" s="363"/>
      <c r="V21" s="293"/>
      <c r="W21" s="293"/>
      <c r="X21" s="1500"/>
      <c r="Y21" s="1599"/>
    </row>
    <row r="22" spans="1:25" ht="11.25" customHeight="1">
      <c r="A22" s="315"/>
      <c r="B22" s="31"/>
      <c r="C22" s="31"/>
      <c r="D22" s="31"/>
      <c r="E22" s="66"/>
      <c r="F22" s="390" t="s">
        <v>430</v>
      </c>
      <c r="G22" s="314"/>
      <c r="H22" s="314"/>
      <c r="I22" s="314"/>
      <c r="J22" s="391"/>
      <c r="K22" s="401" t="s">
        <v>782</v>
      </c>
      <c r="L22" s="389" t="s">
        <v>238</v>
      </c>
      <c r="M22" s="175" t="s">
        <v>789</v>
      </c>
      <c r="N22" s="196" t="s">
        <v>790</v>
      </c>
      <c r="O22" s="287"/>
      <c r="P22" s="287"/>
      <c r="Q22" s="287" t="s">
        <v>789</v>
      </c>
      <c r="R22" s="288" t="s">
        <v>789</v>
      </c>
      <c r="S22" s="401" t="s">
        <v>789</v>
      </c>
      <c r="T22" s="389" t="s">
        <v>767</v>
      </c>
      <c r="U22" s="357" t="s">
        <v>789</v>
      </c>
      <c r="V22" s="287"/>
      <c r="W22" s="287" t="s">
        <v>789</v>
      </c>
      <c r="X22" s="1494" t="s">
        <v>284</v>
      </c>
      <c r="Y22" s="1495" t="s">
        <v>284</v>
      </c>
    </row>
    <row r="23" spans="1:25" ht="11.25" customHeight="1">
      <c r="A23" s="315"/>
      <c r="B23" s="31"/>
      <c r="C23" s="31"/>
      <c r="D23" s="31"/>
      <c r="E23" s="66"/>
      <c r="F23" s="259" t="s">
        <v>431</v>
      </c>
      <c r="G23" s="251"/>
      <c r="H23" s="251"/>
      <c r="I23" s="251"/>
      <c r="J23" s="255"/>
      <c r="K23" s="253"/>
      <c r="L23" s="256"/>
      <c r="M23" s="154" t="s">
        <v>789</v>
      </c>
      <c r="N23" s="156" t="s">
        <v>710</v>
      </c>
      <c r="O23" s="289"/>
      <c r="P23" s="289"/>
      <c r="Q23" s="289"/>
      <c r="R23" s="290"/>
      <c r="S23" s="358"/>
      <c r="T23" s="359" t="s">
        <v>433</v>
      </c>
      <c r="U23" s="360"/>
      <c r="V23" s="289"/>
      <c r="W23" s="289"/>
      <c r="X23" s="1497"/>
      <c r="Y23" s="1498"/>
    </row>
    <row r="24" spans="1:25" ht="11.25" customHeight="1">
      <c r="A24" s="315"/>
      <c r="B24" s="31"/>
      <c r="C24" s="31"/>
      <c r="D24" s="31"/>
      <c r="E24" s="66"/>
      <c r="F24" s="259"/>
      <c r="G24" s="251"/>
      <c r="H24" s="251"/>
      <c r="I24" s="251"/>
      <c r="J24" s="255"/>
      <c r="K24" s="253"/>
      <c r="L24" s="256"/>
      <c r="M24" s="154" t="s">
        <v>789</v>
      </c>
      <c r="N24" s="156" t="s">
        <v>791</v>
      </c>
      <c r="O24" s="293"/>
      <c r="P24" s="293"/>
      <c r="Q24" s="293"/>
      <c r="R24" s="294"/>
      <c r="S24" s="361"/>
      <c r="T24" s="362"/>
      <c r="U24" s="363"/>
      <c r="V24" s="293"/>
      <c r="W24" s="293"/>
      <c r="X24" s="1497"/>
      <c r="Y24" s="1498"/>
    </row>
    <row r="25" spans="1:25" ht="11.25" customHeight="1">
      <c r="A25" s="315"/>
      <c r="B25" s="31"/>
      <c r="C25" s="31"/>
      <c r="D25" s="31"/>
      <c r="E25" s="66"/>
      <c r="F25" s="259"/>
      <c r="G25" s="251"/>
      <c r="H25" s="251"/>
      <c r="I25" s="251"/>
      <c r="J25" s="255"/>
      <c r="K25" s="253"/>
      <c r="L25" s="256"/>
      <c r="M25" s="154" t="s">
        <v>789</v>
      </c>
      <c r="N25" s="156" t="s">
        <v>703</v>
      </c>
      <c r="O25" s="295"/>
      <c r="P25" s="295"/>
      <c r="Q25" s="295" t="s">
        <v>789</v>
      </c>
      <c r="R25" s="296" t="s">
        <v>789</v>
      </c>
      <c r="S25" s="349" t="s">
        <v>789</v>
      </c>
      <c r="T25" s="350" t="s">
        <v>768</v>
      </c>
      <c r="U25" s="351" t="s">
        <v>789</v>
      </c>
      <c r="V25" s="295"/>
      <c r="W25" s="295" t="s">
        <v>789</v>
      </c>
      <c r="X25" s="1497"/>
      <c r="Y25" s="1498"/>
    </row>
    <row r="26" spans="1:25" ht="11.25" customHeight="1">
      <c r="A26" s="315"/>
      <c r="B26" s="31"/>
      <c r="C26" s="31"/>
      <c r="D26" s="31"/>
      <c r="E26" s="66"/>
      <c r="F26" s="259"/>
      <c r="G26" s="251"/>
      <c r="H26" s="251"/>
      <c r="I26" s="251"/>
      <c r="J26" s="255"/>
      <c r="K26" s="253"/>
      <c r="L26" s="256"/>
      <c r="M26" s="154" t="s">
        <v>789</v>
      </c>
      <c r="N26" s="156" t="s">
        <v>459</v>
      </c>
      <c r="O26" s="289"/>
      <c r="P26" s="289"/>
      <c r="Q26" s="289"/>
      <c r="R26" s="290"/>
      <c r="S26" s="358"/>
      <c r="T26" s="359" t="s">
        <v>434</v>
      </c>
      <c r="U26" s="360"/>
      <c r="V26" s="289"/>
      <c r="W26" s="289"/>
      <c r="X26" s="1497"/>
      <c r="Y26" s="1498"/>
    </row>
    <row r="27" spans="1:25" ht="11.25" customHeight="1">
      <c r="A27" s="315"/>
      <c r="B27" s="31"/>
      <c r="C27" s="31"/>
      <c r="D27" s="31"/>
      <c r="E27" s="66"/>
      <c r="F27" s="259"/>
      <c r="G27" s="251"/>
      <c r="H27" s="251"/>
      <c r="I27" s="251"/>
      <c r="J27" s="255"/>
      <c r="K27" s="253"/>
      <c r="L27" s="256"/>
      <c r="M27" s="154" t="s">
        <v>789</v>
      </c>
      <c r="N27" s="156" t="s">
        <v>240</v>
      </c>
      <c r="O27" s="291"/>
      <c r="P27" s="291"/>
      <c r="Q27" s="291"/>
      <c r="R27" s="292"/>
      <c r="S27" s="352"/>
      <c r="T27" s="353"/>
      <c r="U27" s="354"/>
      <c r="V27" s="291"/>
      <c r="W27" s="291"/>
      <c r="X27" s="1497"/>
      <c r="Y27" s="1498"/>
    </row>
    <row r="28" spans="1:25" ht="11.25" customHeight="1">
      <c r="A28" s="315"/>
      <c r="B28" s="31"/>
      <c r="C28" s="31"/>
      <c r="D28" s="31"/>
      <c r="E28" s="66"/>
      <c r="F28" s="263"/>
      <c r="G28" s="264"/>
      <c r="H28" s="264"/>
      <c r="I28" s="264"/>
      <c r="J28" s="265"/>
      <c r="K28" s="266"/>
      <c r="L28" s="267"/>
      <c r="M28" s="158" t="s">
        <v>789</v>
      </c>
      <c r="N28" s="1353"/>
      <c r="O28" s="417"/>
      <c r="P28" s="417"/>
      <c r="Q28" s="417"/>
      <c r="R28" s="324"/>
      <c r="S28" s="352"/>
      <c r="T28" s="353"/>
      <c r="U28" s="256"/>
      <c r="V28" s="417"/>
      <c r="W28" s="417"/>
      <c r="X28" s="1516"/>
      <c r="Y28" s="1513"/>
    </row>
    <row r="29" spans="1:25" ht="11.25" customHeight="1">
      <c r="A29" s="315"/>
      <c r="B29" s="31"/>
      <c r="C29" s="31"/>
      <c r="D29" s="31"/>
      <c r="E29" s="66"/>
      <c r="F29" s="259" t="s">
        <v>435</v>
      </c>
      <c r="G29" s="251"/>
      <c r="H29" s="251"/>
      <c r="I29" s="251"/>
      <c r="J29" s="255"/>
      <c r="K29" s="253" t="s">
        <v>789</v>
      </c>
      <c r="L29" s="254" t="s">
        <v>238</v>
      </c>
      <c r="M29" s="154" t="s">
        <v>789</v>
      </c>
      <c r="N29" s="182" t="s">
        <v>790</v>
      </c>
      <c r="O29" s="287"/>
      <c r="P29" s="287"/>
      <c r="Q29" s="287" t="s">
        <v>789</v>
      </c>
      <c r="R29" s="288" t="s">
        <v>789</v>
      </c>
      <c r="S29" s="355" t="s">
        <v>789</v>
      </c>
      <c r="T29" s="356" t="s">
        <v>437</v>
      </c>
      <c r="U29" s="357" t="s">
        <v>789</v>
      </c>
      <c r="V29" s="287" t="s">
        <v>789</v>
      </c>
      <c r="W29" s="287" t="s">
        <v>789</v>
      </c>
      <c r="X29" s="1494" t="s">
        <v>284</v>
      </c>
      <c r="Y29" s="1495" t="s">
        <v>284</v>
      </c>
    </row>
    <row r="30" spans="1:25" ht="11.25" customHeight="1">
      <c r="A30" s="315"/>
      <c r="B30" s="31"/>
      <c r="C30" s="31"/>
      <c r="D30" s="31"/>
      <c r="E30" s="66"/>
      <c r="F30" s="259" t="s">
        <v>436</v>
      </c>
      <c r="G30" s="251"/>
      <c r="H30" s="251"/>
      <c r="I30" s="251"/>
      <c r="J30" s="255"/>
      <c r="K30" s="253"/>
      <c r="L30" s="256"/>
      <c r="M30" s="154" t="s">
        <v>789</v>
      </c>
      <c r="N30" s="156" t="s">
        <v>710</v>
      </c>
      <c r="O30" s="289"/>
      <c r="P30" s="289"/>
      <c r="Q30" s="289"/>
      <c r="R30" s="290"/>
      <c r="S30" s="358"/>
      <c r="T30" s="359"/>
      <c r="U30" s="360"/>
      <c r="V30" s="289"/>
      <c r="W30" s="289"/>
      <c r="X30" s="1484"/>
      <c r="Y30" s="1455"/>
    </row>
    <row r="31" spans="1:25" ht="11.25" customHeight="1">
      <c r="A31" s="315"/>
      <c r="B31" s="31"/>
      <c r="C31" s="31"/>
      <c r="D31" s="31"/>
      <c r="E31" s="66"/>
      <c r="F31" s="259"/>
      <c r="G31" s="251"/>
      <c r="H31" s="251"/>
      <c r="I31" s="251"/>
      <c r="J31" s="255"/>
      <c r="K31" s="253"/>
      <c r="L31" s="256"/>
      <c r="M31" s="154" t="s">
        <v>789</v>
      </c>
      <c r="N31" s="156" t="s">
        <v>396</v>
      </c>
      <c r="O31" s="291"/>
      <c r="P31" s="291"/>
      <c r="Q31" s="291"/>
      <c r="R31" s="292"/>
      <c r="S31" s="352"/>
      <c r="T31" s="353"/>
      <c r="U31" s="354"/>
      <c r="V31" s="291"/>
      <c r="W31" s="291"/>
      <c r="X31" s="1484"/>
      <c r="Y31" s="1455"/>
    </row>
    <row r="32" spans="1:25" ht="11.25" customHeight="1">
      <c r="A32" s="315"/>
      <c r="B32" s="31"/>
      <c r="C32" s="31"/>
      <c r="D32" s="31"/>
      <c r="E32" s="66"/>
      <c r="F32" s="259"/>
      <c r="G32" s="251"/>
      <c r="H32" s="251"/>
      <c r="I32" s="251"/>
      <c r="J32" s="255"/>
      <c r="K32" s="253"/>
      <c r="L32" s="256"/>
      <c r="M32" s="154" t="s">
        <v>789</v>
      </c>
      <c r="N32" s="157" t="s">
        <v>791</v>
      </c>
      <c r="O32" s="287"/>
      <c r="P32" s="287"/>
      <c r="Q32" s="287" t="s">
        <v>789</v>
      </c>
      <c r="R32" s="288" t="s">
        <v>789</v>
      </c>
      <c r="S32" s="355" t="s">
        <v>789</v>
      </c>
      <c r="T32" s="356" t="s">
        <v>438</v>
      </c>
      <c r="U32" s="357" t="s">
        <v>792</v>
      </c>
      <c r="V32" s="287"/>
      <c r="W32" s="287" t="s">
        <v>792</v>
      </c>
      <c r="X32" s="1551"/>
      <c r="Y32" s="1501"/>
    </row>
    <row r="33" spans="1:25" ht="11.25" customHeight="1">
      <c r="A33" s="315"/>
      <c r="B33" s="31"/>
      <c r="C33" s="31"/>
      <c r="D33" s="31"/>
      <c r="E33" s="66"/>
      <c r="F33" s="259"/>
      <c r="G33" s="251"/>
      <c r="H33" s="251"/>
      <c r="I33" s="251"/>
      <c r="J33" s="255"/>
      <c r="K33" s="253"/>
      <c r="L33" s="256"/>
      <c r="M33" s="154" t="s">
        <v>792</v>
      </c>
      <c r="N33" s="157" t="s">
        <v>703</v>
      </c>
      <c r="O33" s="289"/>
      <c r="P33" s="289"/>
      <c r="Q33" s="289"/>
      <c r="R33" s="290"/>
      <c r="S33" s="358"/>
      <c r="T33" s="359" t="s">
        <v>401</v>
      </c>
      <c r="U33" s="360"/>
      <c r="V33" s="289"/>
      <c r="W33" s="289"/>
      <c r="X33" s="1551"/>
      <c r="Y33" s="1501"/>
    </row>
    <row r="34" spans="1:25" ht="11.25" customHeight="1">
      <c r="A34" s="315"/>
      <c r="B34" s="31"/>
      <c r="C34" s="31"/>
      <c r="D34" s="31"/>
      <c r="E34" s="66"/>
      <c r="F34" s="259"/>
      <c r="G34" s="251"/>
      <c r="H34" s="251"/>
      <c r="I34" s="251"/>
      <c r="J34" s="255"/>
      <c r="K34" s="253"/>
      <c r="L34" s="256"/>
      <c r="M34" s="154" t="s">
        <v>792</v>
      </c>
      <c r="N34" s="157" t="s">
        <v>459</v>
      </c>
      <c r="O34" s="293"/>
      <c r="P34" s="293"/>
      <c r="Q34" s="293"/>
      <c r="R34" s="294"/>
      <c r="S34" s="361"/>
      <c r="T34" s="362"/>
      <c r="U34" s="363"/>
      <c r="V34" s="293"/>
      <c r="W34" s="293"/>
      <c r="X34" s="1551"/>
      <c r="Y34" s="1501"/>
    </row>
    <row r="35" spans="1:25" ht="11.25" customHeight="1">
      <c r="A35" s="315"/>
      <c r="B35" s="31"/>
      <c r="C35" s="31"/>
      <c r="D35" s="31"/>
      <c r="E35" s="66"/>
      <c r="F35" s="259"/>
      <c r="G35" s="251"/>
      <c r="H35" s="251"/>
      <c r="I35" s="251"/>
      <c r="J35" s="255"/>
      <c r="K35" s="253"/>
      <c r="L35" s="256"/>
      <c r="M35" s="154" t="s">
        <v>792</v>
      </c>
      <c r="N35" s="157" t="s">
        <v>240</v>
      </c>
      <c r="O35" s="295"/>
      <c r="P35" s="295"/>
      <c r="Q35" s="295" t="s">
        <v>792</v>
      </c>
      <c r="R35" s="296" t="s">
        <v>792</v>
      </c>
      <c r="S35" s="349" t="s">
        <v>792</v>
      </c>
      <c r="T35" s="350" t="s">
        <v>769</v>
      </c>
      <c r="U35" s="351" t="s">
        <v>792</v>
      </c>
      <c r="V35" s="295"/>
      <c r="W35" s="295" t="s">
        <v>792</v>
      </c>
      <c r="X35" s="1551"/>
      <c r="Y35" s="1501"/>
    </row>
    <row r="36" spans="1:25" ht="11.25" customHeight="1">
      <c r="A36" s="315"/>
      <c r="B36" s="31"/>
      <c r="C36" s="31"/>
      <c r="D36" s="31"/>
      <c r="E36" s="66"/>
      <c r="F36" s="259"/>
      <c r="G36" s="251"/>
      <c r="H36" s="251"/>
      <c r="I36" s="251"/>
      <c r="J36" s="255"/>
      <c r="K36" s="253"/>
      <c r="L36" s="256"/>
      <c r="M36" s="154" t="s">
        <v>792</v>
      </c>
      <c r="N36" s="157"/>
      <c r="O36" s="289"/>
      <c r="P36" s="289"/>
      <c r="Q36" s="289"/>
      <c r="R36" s="290"/>
      <c r="S36" s="358"/>
      <c r="T36" s="359" t="s">
        <v>433</v>
      </c>
      <c r="U36" s="360"/>
      <c r="V36" s="289"/>
      <c r="W36" s="289"/>
      <c r="X36" s="1551"/>
      <c r="Y36" s="1501"/>
    </row>
    <row r="37" spans="1:25" ht="11.25" customHeight="1">
      <c r="A37" s="315"/>
      <c r="B37" s="31"/>
      <c r="C37" s="31"/>
      <c r="D37" s="31"/>
      <c r="E37" s="66"/>
      <c r="F37" s="263"/>
      <c r="G37" s="264"/>
      <c r="H37" s="264"/>
      <c r="I37" s="264"/>
      <c r="J37" s="255"/>
      <c r="K37" s="266"/>
      <c r="L37" s="267"/>
      <c r="M37" s="158"/>
      <c r="N37" s="159"/>
      <c r="O37" s="291"/>
      <c r="P37" s="291"/>
      <c r="Q37" s="291"/>
      <c r="R37" s="292"/>
      <c r="S37" s="352"/>
      <c r="T37" s="353"/>
      <c r="U37" s="354"/>
      <c r="V37" s="291"/>
      <c r="W37" s="291"/>
      <c r="X37" s="1552"/>
      <c r="Y37" s="1502"/>
    </row>
    <row r="38" spans="1:25" ht="11.25" customHeight="1">
      <c r="A38" s="315"/>
      <c r="B38" s="306"/>
      <c r="C38" s="306"/>
      <c r="D38" s="306"/>
      <c r="E38" s="254"/>
      <c r="F38" s="390" t="s">
        <v>793</v>
      </c>
      <c r="G38" s="314"/>
      <c r="H38" s="314"/>
      <c r="I38" s="314"/>
      <c r="J38" s="391"/>
      <c r="K38" s="401" t="s">
        <v>792</v>
      </c>
      <c r="L38" s="389" t="s">
        <v>238</v>
      </c>
      <c r="M38" s="175" t="s">
        <v>789</v>
      </c>
      <c r="N38" s="196"/>
      <c r="O38" s="287"/>
      <c r="P38" s="287"/>
      <c r="Q38" s="287" t="s">
        <v>789</v>
      </c>
      <c r="R38" s="288" t="s">
        <v>789</v>
      </c>
      <c r="S38" s="401" t="s">
        <v>789</v>
      </c>
      <c r="T38" s="356" t="s">
        <v>794</v>
      </c>
      <c r="U38" s="357" t="s">
        <v>789</v>
      </c>
      <c r="V38" s="287" t="s">
        <v>248</v>
      </c>
      <c r="W38" s="287"/>
      <c r="X38" s="1494" t="s">
        <v>284</v>
      </c>
      <c r="Y38" s="1495" t="s">
        <v>284</v>
      </c>
    </row>
    <row r="39" spans="1:25" ht="11.25" customHeight="1">
      <c r="A39" s="315"/>
      <c r="B39" s="306"/>
      <c r="C39" s="306"/>
      <c r="D39" s="306"/>
      <c r="E39" s="254"/>
      <c r="F39" s="259"/>
      <c r="G39" s="251"/>
      <c r="H39" s="251"/>
      <c r="I39" s="251"/>
      <c r="J39" s="255"/>
      <c r="K39" s="253"/>
      <c r="L39" s="256"/>
      <c r="M39" s="154" t="s">
        <v>789</v>
      </c>
      <c r="N39" s="1378"/>
      <c r="O39" s="289"/>
      <c r="P39" s="289"/>
      <c r="Q39" s="289"/>
      <c r="R39" s="290"/>
      <c r="S39" s="358"/>
      <c r="T39" s="415"/>
      <c r="U39" s="360"/>
      <c r="V39" s="289"/>
      <c r="W39" s="289"/>
      <c r="X39" s="1497"/>
      <c r="Y39" s="1498"/>
    </row>
    <row r="40" spans="1:25" ht="11.25" customHeight="1">
      <c r="A40" s="315"/>
      <c r="B40" s="306"/>
      <c r="C40" s="306"/>
      <c r="D40" s="306"/>
      <c r="E40" s="254"/>
      <c r="F40" s="263"/>
      <c r="G40" s="264"/>
      <c r="H40" s="264"/>
      <c r="I40" s="264"/>
      <c r="J40" s="265"/>
      <c r="K40" s="266"/>
      <c r="L40" s="267"/>
      <c r="M40" s="158"/>
      <c r="N40" s="1379"/>
      <c r="O40" s="293"/>
      <c r="P40" s="293"/>
      <c r="Q40" s="293"/>
      <c r="R40" s="294"/>
      <c r="S40" s="361"/>
      <c r="T40" s="362"/>
      <c r="U40" s="363"/>
      <c r="V40" s="293"/>
      <c r="W40" s="293"/>
      <c r="X40" s="1516"/>
      <c r="Y40" s="1513"/>
    </row>
    <row r="41" spans="1:25" ht="11.25" customHeight="1">
      <c r="A41" s="315"/>
      <c r="B41" s="306"/>
      <c r="C41" s="306"/>
      <c r="D41" s="306"/>
      <c r="E41" s="251"/>
      <c r="F41" s="259" t="s">
        <v>795</v>
      </c>
      <c r="G41" s="251"/>
      <c r="H41" s="251"/>
      <c r="I41" s="251"/>
      <c r="J41" s="255"/>
      <c r="K41" s="253" t="s">
        <v>789</v>
      </c>
      <c r="L41" s="254" t="s">
        <v>238</v>
      </c>
      <c r="M41" s="154" t="s">
        <v>789</v>
      </c>
      <c r="N41" s="182" t="s">
        <v>796</v>
      </c>
      <c r="O41" s="295"/>
      <c r="P41" s="295"/>
      <c r="Q41" s="295" t="s">
        <v>248</v>
      </c>
      <c r="R41" s="296" t="s">
        <v>248</v>
      </c>
      <c r="S41" s="349" t="s">
        <v>248</v>
      </c>
      <c r="T41" s="350" t="s">
        <v>797</v>
      </c>
      <c r="U41" s="351" t="s">
        <v>248</v>
      </c>
      <c r="V41" s="295"/>
      <c r="W41" s="295" t="s">
        <v>248</v>
      </c>
      <c r="X41" s="1497" t="s">
        <v>284</v>
      </c>
      <c r="Y41" s="1498" t="s">
        <v>284</v>
      </c>
    </row>
    <row r="42" spans="1:25" ht="11.25" customHeight="1">
      <c r="A42" s="315"/>
      <c r="B42" s="306"/>
      <c r="C42" s="306"/>
      <c r="D42" s="306"/>
      <c r="E42" s="251"/>
      <c r="F42" s="259"/>
      <c r="G42" s="251"/>
      <c r="H42" s="251"/>
      <c r="I42" s="251"/>
      <c r="J42" s="255"/>
      <c r="K42" s="253"/>
      <c r="L42" s="256"/>
      <c r="M42" s="154" t="s">
        <v>789</v>
      </c>
      <c r="N42" s="156" t="s">
        <v>407</v>
      </c>
      <c r="O42" s="289"/>
      <c r="P42" s="289"/>
      <c r="Q42" s="289"/>
      <c r="R42" s="290"/>
      <c r="S42" s="358"/>
      <c r="T42" s="359"/>
      <c r="U42" s="360"/>
      <c r="V42" s="289"/>
      <c r="W42" s="289"/>
      <c r="X42" s="1484"/>
      <c r="Y42" s="1455"/>
    </row>
    <row r="43" spans="1:25" ht="11.25" customHeight="1">
      <c r="A43" s="315"/>
      <c r="B43" s="306"/>
      <c r="C43" s="306"/>
      <c r="D43" s="306"/>
      <c r="E43" s="251"/>
      <c r="F43" s="259"/>
      <c r="G43" s="251"/>
      <c r="H43" s="251"/>
      <c r="I43" s="251"/>
      <c r="J43" s="255"/>
      <c r="K43" s="253"/>
      <c r="L43" s="256"/>
      <c r="M43" s="154" t="s">
        <v>789</v>
      </c>
      <c r="N43" s="156" t="s">
        <v>791</v>
      </c>
      <c r="O43" s="291"/>
      <c r="P43" s="291"/>
      <c r="Q43" s="291"/>
      <c r="R43" s="292"/>
      <c r="S43" s="352"/>
      <c r="T43" s="353"/>
      <c r="U43" s="354"/>
      <c r="V43" s="291"/>
      <c r="W43" s="291"/>
      <c r="X43" s="1484"/>
      <c r="Y43" s="1455"/>
    </row>
    <row r="44" spans="1:25" ht="11.25" customHeight="1">
      <c r="A44" s="315"/>
      <c r="B44" s="306"/>
      <c r="C44" s="306"/>
      <c r="D44" s="306"/>
      <c r="E44" s="251"/>
      <c r="F44" s="259"/>
      <c r="G44" s="251"/>
      <c r="H44" s="251"/>
      <c r="I44" s="251"/>
      <c r="J44" s="255"/>
      <c r="K44" s="253"/>
      <c r="L44" s="256"/>
      <c r="M44" s="154" t="s">
        <v>789</v>
      </c>
      <c r="N44" s="157" t="s">
        <v>703</v>
      </c>
      <c r="O44" s="287"/>
      <c r="P44" s="287"/>
      <c r="Q44" s="287" t="s">
        <v>248</v>
      </c>
      <c r="R44" s="288" t="s">
        <v>248</v>
      </c>
      <c r="S44" s="355" t="s">
        <v>248</v>
      </c>
      <c r="T44" s="356" t="s">
        <v>798</v>
      </c>
      <c r="U44" s="357" t="s">
        <v>248</v>
      </c>
      <c r="V44" s="287" t="s">
        <v>248</v>
      </c>
      <c r="W44" s="287" t="s">
        <v>248</v>
      </c>
      <c r="X44" s="1551"/>
      <c r="Y44" s="1501"/>
    </row>
    <row r="45" spans="1:25" ht="11.25" customHeight="1">
      <c r="A45" s="315"/>
      <c r="B45" s="306"/>
      <c r="C45" s="306"/>
      <c r="D45" s="306"/>
      <c r="E45" s="251"/>
      <c r="F45" s="259"/>
      <c r="G45" s="251"/>
      <c r="H45" s="251"/>
      <c r="I45" s="251"/>
      <c r="J45" s="255"/>
      <c r="K45" s="253"/>
      <c r="L45" s="256"/>
      <c r="M45" s="154" t="s">
        <v>789</v>
      </c>
      <c r="N45" s="157"/>
      <c r="O45" s="289"/>
      <c r="P45" s="289"/>
      <c r="Q45" s="289"/>
      <c r="R45" s="290"/>
      <c r="S45" s="358"/>
      <c r="T45" s="359"/>
      <c r="U45" s="360"/>
      <c r="V45" s="289"/>
      <c r="W45" s="289"/>
      <c r="X45" s="1551"/>
      <c r="Y45" s="1501"/>
    </row>
    <row r="46" spans="1:25" ht="11.25" customHeight="1">
      <c r="A46" s="315"/>
      <c r="B46" s="306"/>
      <c r="C46" s="306"/>
      <c r="D46" s="306"/>
      <c r="E46" s="251"/>
      <c r="F46" s="259"/>
      <c r="G46" s="251"/>
      <c r="H46" s="251"/>
      <c r="I46" s="251"/>
      <c r="J46" s="255"/>
      <c r="K46" s="253"/>
      <c r="L46" s="256"/>
      <c r="M46" s="154"/>
      <c r="N46" s="157"/>
      <c r="O46" s="291"/>
      <c r="P46" s="291"/>
      <c r="Q46" s="291"/>
      <c r="R46" s="292"/>
      <c r="S46" s="352"/>
      <c r="T46" s="353"/>
      <c r="U46" s="354"/>
      <c r="V46" s="291"/>
      <c r="W46" s="291"/>
      <c r="X46" s="1551"/>
      <c r="Y46" s="1501"/>
    </row>
    <row r="47" spans="1:25" ht="11.25" customHeight="1">
      <c r="A47" s="315"/>
      <c r="B47" s="306"/>
      <c r="C47" s="306"/>
      <c r="D47" s="306"/>
      <c r="E47" s="251"/>
      <c r="F47" s="390" t="s">
        <v>799</v>
      </c>
      <c r="G47" s="314"/>
      <c r="H47" s="314"/>
      <c r="I47" s="314"/>
      <c r="J47" s="391"/>
      <c r="K47" s="401" t="s">
        <v>789</v>
      </c>
      <c r="L47" s="389" t="s">
        <v>238</v>
      </c>
      <c r="M47" s="175" t="s">
        <v>789</v>
      </c>
      <c r="N47" s="198" t="s">
        <v>800</v>
      </c>
      <c r="O47" s="531"/>
      <c r="P47" s="531"/>
      <c r="Q47" s="531" t="s">
        <v>789</v>
      </c>
      <c r="R47" s="532" t="s">
        <v>248</v>
      </c>
      <c r="S47" s="401" t="s">
        <v>789</v>
      </c>
      <c r="T47" s="356" t="s">
        <v>801</v>
      </c>
      <c r="U47" s="533" t="s">
        <v>789</v>
      </c>
      <c r="V47" s="531"/>
      <c r="W47" s="531" t="s">
        <v>789</v>
      </c>
      <c r="X47" s="1494" t="s">
        <v>284</v>
      </c>
      <c r="Y47" s="1495" t="s">
        <v>284</v>
      </c>
    </row>
    <row r="48" spans="1:25" ht="11.25" customHeight="1">
      <c r="A48" s="315"/>
      <c r="B48" s="306"/>
      <c r="C48" s="306"/>
      <c r="D48" s="306"/>
      <c r="E48" s="251"/>
      <c r="F48" s="1380"/>
      <c r="G48" s="251"/>
      <c r="H48" s="251"/>
      <c r="I48" s="251"/>
      <c r="J48" s="255"/>
      <c r="K48" s="253"/>
      <c r="L48" s="256"/>
      <c r="M48" s="154" t="s">
        <v>789</v>
      </c>
      <c r="N48" s="1378" t="s">
        <v>802</v>
      </c>
      <c r="O48" s="291"/>
      <c r="P48" s="291"/>
      <c r="Q48" s="291"/>
      <c r="R48" s="292"/>
      <c r="S48" s="352"/>
      <c r="T48" s="359"/>
      <c r="U48" s="354"/>
      <c r="V48" s="291"/>
      <c r="W48" s="291"/>
      <c r="X48" s="1497"/>
      <c r="Y48" s="1498"/>
    </row>
    <row r="49" spans="1:25" ht="11.25" customHeight="1">
      <c r="A49" s="315"/>
      <c r="B49" s="306"/>
      <c r="C49" s="306"/>
      <c r="D49" s="306"/>
      <c r="E49" s="251"/>
      <c r="F49" s="259"/>
      <c r="G49" s="251"/>
      <c r="H49" s="251"/>
      <c r="I49" s="251"/>
      <c r="J49" s="255"/>
      <c r="K49" s="253"/>
      <c r="L49" s="256"/>
      <c r="M49" s="154" t="s">
        <v>789</v>
      </c>
      <c r="N49" s="156" t="s">
        <v>407</v>
      </c>
      <c r="O49" s="291"/>
      <c r="P49" s="291"/>
      <c r="Q49" s="291"/>
      <c r="R49" s="292"/>
      <c r="S49" s="352"/>
      <c r="T49" s="353"/>
      <c r="U49" s="354"/>
      <c r="V49" s="291"/>
      <c r="W49" s="291"/>
      <c r="X49" s="1497"/>
      <c r="Y49" s="1498"/>
    </row>
    <row r="50" spans="1:25" ht="11.25" customHeight="1">
      <c r="A50" s="315"/>
      <c r="B50" s="306"/>
      <c r="C50" s="306"/>
      <c r="D50" s="306"/>
      <c r="E50" s="251"/>
      <c r="F50" s="259"/>
      <c r="G50" s="251"/>
      <c r="H50" s="251"/>
      <c r="I50" s="251"/>
      <c r="J50" s="255"/>
      <c r="K50" s="253"/>
      <c r="L50" s="256"/>
      <c r="M50" s="154" t="s">
        <v>789</v>
      </c>
      <c r="N50" s="157" t="s">
        <v>791</v>
      </c>
      <c r="O50" s="531"/>
      <c r="P50" s="531"/>
      <c r="Q50" s="531" t="s">
        <v>789</v>
      </c>
      <c r="R50" s="532" t="s">
        <v>248</v>
      </c>
      <c r="S50" s="401" t="s">
        <v>789</v>
      </c>
      <c r="T50" s="356" t="s">
        <v>803</v>
      </c>
      <c r="U50" s="533" t="s">
        <v>789</v>
      </c>
      <c r="V50" s="531" t="s">
        <v>248</v>
      </c>
      <c r="W50" s="531" t="s">
        <v>789</v>
      </c>
      <c r="X50" s="1497"/>
      <c r="Y50" s="1498"/>
    </row>
    <row r="51" spans="1:25" ht="11.25" customHeight="1">
      <c r="A51" s="315"/>
      <c r="B51" s="306"/>
      <c r="C51" s="306"/>
      <c r="D51" s="306"/>
      <c r="E51" s="251"/>
      <c r="F51" s="259"/>
      <c r="G51" s="251"/>
      <c r="H51" s="251"/>
      <c r="I51" s="251"/>
      <c r="J51" s="255"/>
      <c r="K51" s="253"/>
      <c r="L51" s="256"/>
      <c r="M51" s="154" t="s">
        <v>789</v>
      </c>
      <c r="N51" s="157"/>
      <c r="O51" s="291"/>
      <c r="P51" s="291"/>
      <c r="Q51" s="291"/>
      <c r="R51" s="292"/>
      <c r="S51" s="352"/>
      <c r="T51" s="353"/>
      <c r="U51" s="354"/>
      <c r="V51" s="291"/>
      <c r="W51" s="291"/>
      <c r="X51" s="1497"/>
      <c r="Y51" s="1498"/>
    </row>
    <row r="52" spans="1:25" ht="11.25" customHeight="1">
      <c r="A52" s="315"/>
      <c r="B52" s="306"/>
      <c r="C52" s="306"/>
      <c r="D52" s="306"/>
      <c r="E52" s="251"/>
      <c r="F52" s="259"/>
      <c r="G52" s="251"/>
      <c r="H52" s="251"/>
      <c r="I52" s="251"/>
      <c r="J52" s="255"/>
      <c r="K52" s="253"/>
      <c r="L52" s="256"/>
      <c r="M52" s="154"/>
      <c r="N52" s="157"/>
      <c r="O52" s="291"/>
      <c r="P52" s="291"/>
      <c r="Q52" s="291"/>
      <c r="R52" s="292"/>
      <c r="S52" s="352"/>
      <c r="T52" s="353"/>
      <c r="U52" s="291"/>
      <c r="V52" s="291"/>
      <c r="W52" s="291"/>
      <c r="X52" s="1497"/>
      <c r="Y52" s="1498"/>
    </row>
    <row r="53" spans="1:25" ht="11.25" customHeight="1">
      <c r="A53" s="315"/>
      <c r="B53" s="306"/>
      <c r="C53" s="306"/>
      <c r="D53" s="306"/>
      <c r="E53" s="251"/>
      <c r="F53" s="259"/>
      <c r="G53" s="251"/>
      <c r="H53" s="251"/>
      <c r="I53" s="251"/>
      <c r="J53" s="255"/>
      <c r="K53" s="253"/>
      <c r="L53" s="256"/>
      <c r="M53" s="154"/>
      <c r="N53" s="157"/>
      <c r="O53" s="531"/>
      <c r="P53" s="531"/>
      <c r="Q53" s="531" t="s">
        <v>789</v>
      </c>
      <c r="R53" s="532" t="s">
        <v>248</v>
      </c>
      <c r="S53" s="401" t="s">
        <v>789</v>
      </c>
      <c r="T53" s="356" t="s">
        <v>804</v>
      </c>
      <c r="U53" s="533" t="s">
        <v>789</v>
      </c>
      <c r="V53" s="531"/>
      <c r="W53" s="531" t="s">
        <v>789</v>
      </c>
      <c r="X53" s="1497"/>
      <c r="Y53" s="1498"/>
    </row>
    <row r="54" spans="1:25" ht="11.25" customHeight="1">
      <c r="A54" s="315"/>
      <c r="B54" s="306"/>
      <c r="C54" s="306"/>
      <c r="D54" s="306"/>
      <c r="E54" s="251"/>
      <c r="F54" s="259"/>
      <c r="G54" s="251"/>
      <c r="H54" s="251"/>
      <c r="I54" s="251"/>
      <c r="J54" s="255"/>
      <c r="K54" s="253"/>
      <c r="L54" s="256"/>
      <c r="M54" s="154"/>
      <c r="N54" s="157"/>
      <c r="O54" s="291"/>
      <c r="P54" s="291"/>
      <c r="Q54" s="291"/>
      <c r="R54" s="292"/>
      <c r="S54" s="352"/>
      <c r="T54" s="353"/>
      <c r="U54" s="354"/>
      <c r="V54" s="291"/>
      <c r="W54" s="291"/>
      <c r="X54" s="1497"/>
      <c r="Y54" s="1498"/>
    </row>
    <row r="55" spans="1:25" ht="11.25" customHeight="1">
      <c r="A55" s="315"/>
      <c r="B55" s="306"/>
      <c r="C55" s="306"/>
      <c r="D55" s="306"/>
      <c r="E55" s="251"/>
      <c r="F55" s="259"/>
      <c r="G55" s="251"/>
      <c r="H55" s="251"/>
      <c r="I55" s="251"/>
      <c r="J55" s="255"/>
      <c r="K55" s="253"/>
      <c r="L55" s="256"/>
      <c r="M55" s="154"/>
      <c r="N55" s="157"/>
      <c r="O55" s="291"/>
      <c r="P55" s="291"/>
      <c r="Q55" s="291"/>
      <c r="R55" s="292"/>
      <c r="S55" s="352"/>
      <c r="T55" s="353"/>
      <c r="U55" s="291"/>
      <c r="V55" s="291"/>
      <c r="W55" s="291"/>
      <c r="X55" s="1497"/>
      <c r="Y55" s="1498"/>
    </row>
    <row r="56" spans="1:25" ht="11.25" customHeight="1">
      <c r="A56" s="315"/>
      <c r="B56" s="306"/>
      <c r="C56" s="306"/>
      <c r="D56" s="306"/>
      <c r="E56" s="251"/>
      <c r="F56" s="259"/>
      <c r="G56" s="251"/>
      <c r="H56" s="251"/>
      <c r="I56" s="251"/>
      <c r="J56" s="255"/>
      <c r="K56" s="253"/>
      <c r="L56" s="256"/>
      <c r="M56" s="154"/>
      <c r="N56" s="157"/>
      <c r="O56" s="531"/>
      <c r="P56" s="531" t="s">
        <v>248</v>
      </c>
      <c r="Q56" s="531" t="s">
        <v>789</v>
      </c>
      <c r="R56" s="532" t="s">
        <v>248</v>
      </c>
      <c r="S56" s="401" t="s">
        <v>789</v>
      </c>
      <c r="T56" s="356" t="s">
        <v>805</v>
      </c>
      <c r="U56" s="533" t="s">
        <v>789</v>
      </c>
      <c r="V56" s="531" t="s">
        <v>248</v>
      </c>
      <c r="W56" s="531" t="s">
        <v>789</v>
      </c>
      <c r="X56" s="1497"/>
      <c r="Y56" s="1498"/>
    </row>
    <row r="57" spans="1:25" ht="11.25" customHeight="1">
      <c r="A57" s="315"/>
      <c r="B57" s="306"/>
      <c r="C57" s="306"/>
      <c r="D57" s="306"/>
      <c r="E57" s="251"/>
      <c r="F57" s="259"/>
      <c r="G57" s="251"/>
      <c r="H57" s="251"/>
      <c r="I57" s="251"/>
      <c r="J57" s="255"/>
      <c r="K57" s="253"/>
      <c r="L57" s="256"/>
      <c r="M57" s="154"/>
      <c r="N57" s="157"/>
      <c r="O57" s="291"/>
      <c r="P57" s="291"/>
      <c r="Q57" s="291"/>
      <c r="R57" s="292"/>
      <c r="S57" s="352"/>
      <c r="T57" s="353" t="s">
        <v>403</v>
      </c>
      <c r="U57" s="354"/>
      <c r="V57" s="291"/>
      <c r="W57" s="291"/>
      <c r="X57" s="1497"/>
      <c r="Y57" s="1498"/>
    </row>
    <row r="58" spans="1:25" ht="11.25" customHeight="1">
      <c r="A58" s="315"/>
      <c r="B58" s="306"/>
      <c r="C58" s="306"/>
      <c r="D58" s="306"/>
      <c r="E58" s="251"/>
      <c r="F58" s="259"/>
      <c r="G58" s="251"/>
      <c r="H58" s="251"/>
      <c r="I58" s="251"/>
      <c r="J58" s="255"/>
      <c r="K58" s="253"/>
      <c r="L58" s="256"/>
      <c r="M58" s="154"/>
      <c r="N58" s="157"/>
      <c r="O58" s="291"/>
      <c r="P58" s="291"/>
      <c r="Q58" s="291"/>
      <c r="R58" s="292"/>
      <c r="S58" s="352"/>
      <c r="T58" s="353"/>
      <c r="U58" s="354"/>
      <c r="V58" s="291"/>
      <c r="W58" s="291"/>
      <c r="X58" s="1497"/>
      <c r="Y58" s="1498"/>
    </row>
    <row r="59" spans="1:25" ht="11.25" customHeight="1">
      <c r="A59" s="315"/>
      <c r="B59" s="306"/>
      <c r="C59" s="306"/>
      <c r="D59" s="306"/>
      <c r="E59" s="251"/>
      <c r="F59" s="259"/>
      <c r="G59" s="251"/>
      <c r="H59" s="251"/>
      <c r="I59" s="251"/>
      <c r="J59" s="255"/>
      <c r="K59" s="253"/>
      <c r="L59" s="256"/>
      <c r="M59" s="154"/>
      <c r="N59" s="157"/>
      <c r="O59" s="287"/>
      <c r="P59" s="531" t="s">
        <v>248</v>
      </c>
      <c r="Q59" s="531" t="s">
        <v>789</v>
      </c>
      <c r="R59" s="532" t="s">
        <v>248</v>
      </c>
      <c r="S59" s="401" t="s">
        <v>789</v>
      </c>
      <c r="T59" s="356" t="s">
        <v>806</v>
      </c>
      <c r="U59" s="533" t="s">
        <v>789</v>
      </c>
      <c r="V59" s="531"/>
      <c r="W59" s="531" t="s">
        <v>789</v>
      </c>
      <c r="X59" s="1497"/>
      <c r="Y59" s="1498"/>
    </row>
    <row r="60" spans="1:25" ht="11.25" customHeight="1">
      <c r="A60" s="315"/>
      <c r="B60" s="306"/>
      <c r="C60" s="306"/>
      <c r="D60" s="306"/>
      <c r="E60" s="251"/>
      <c r="F60" s="259"/>
      <c r="G60" s="251"/>
      <c r="H60" s="251"/>
      <c r="I60" s="251"/>
      <c r="J60" s="255"/>
      <c r="K60" s="253"/>
      <c r="L60" s="256"/>
      <c r="M60" s="154"/>
      <c r="N60" s="157"/>
      <c r="O60" s="291"/>
      <c r="P60" s="291"/>
      <c r="Q60" s="291"/>
      <c r="R60" s="292"/>
      <c r="S60" s="352"/>
      <c r="T60" s="353" t="s">
        <v>807</v>
      </c>
      <c r="U60" s="354"/>
      <c r="V60" s="291"/>
      <c r="W60" s="291"/>
      <c r="X60" s="1497"/>
      <c r="Y60" s="1498"/>
    </row>
    <row r="61" spans="1:25" ht="11.25" customHeight="1">
      <c r="A61" s="315"/>
      <c r="B61" s="306"/>
      <c r="C61" s="306"/>
      <c r="D61" s="306"/>
      <c r="E61" s="251"/>
      <c r="F61" s="259"/>
      <c r="G61" s="251"/>
      <c r="H61" s="251"/>
      <c r="I61" s="251"/>
      <c r="J61" s="255"/>
      <c r="K61" s="253"/>
      <c r="L61" s="256"/>
      <c r="M61" s="154"/>
      <c r="N61" s="157"/>
      <c r="O61" s="291"/>
      <c r="P61" s="291"/>
      <c r="Q61" s="291"/>
      <c r="R61" s="292"/>
      <c r="S61" s="352"/>
      <c r="T61" s="353"/>
      <c r="U61" s="291"/>
      <c r="V61" s="291"/>
      <c r="W61" s="291"/>
      <c r="X61" s="1516"/>
      <c r="Y61" s="1513"/>
    </row>
    <row r="62" spans="1:25" ht="11.25" customHeight="1">
      <c r="A62" s="315"/>
      <c r="B62" s="306"/>
      <c r="C62" s="306"/>
      <c r="D62" s="306"/>
      <c r="E62" s="251"/>
      <c r="F62" s="390" t="s">
        <v>808</v>
      </c>
      <c r="G62" s="314"/>
      <c r="H62" s="314"/>
      <c r="I62" s="314"/>
      <c r="J62" s="391"/>
      <c r="K62" s="401" t="s">
        <v>789</v>
      </c>
      <c r="L62" s="389" t="s">
        <v>238</v>
      </c>
      <c r="M62" s="175" t="s">
        <v>789</v>
      </c>
      <c r="N62" s="198" t="s">
        <v>800</v>
      </c>
      <c r="O62" s="531"/>
      <c r="P62" s="531"/>
      <c r="Q62" s="531" t="s">
        <v>789</v>
      </c>
      <c r="R62" s="532" t="s">
        <v>248</v>
      </c>
      <c r="S62" s="401" t="s">
        <v>789</v>
      </c>
      <c r="T62" s="356" t="s">
        <v>809</v>
      </c>
      <c r="U62" s="533" t="s">
        <v>789</v>
      </c>
      <c r="V62" s="531"/>
      <c r="W62" s="531" t="s">
        <v>789</v>
      </c>
      <c r="X62" s="1602" t="s">
        <v>284</v>
      </c>
      <c r="Y62" s="1495" t="s">
        <v>284</v>
      </c>
    </row>
    <row r="63" spans="1:25" ht="11.25" customHeight="1">
      <c r="A63" s="315"/>
      <c r="B63" s="306"/>
      <c r="C63" s="306"/>
      <c r="D63" s="306"/>
      <c r="E63" s="251"/>
      <c r="F63" s="1381"/>
      <c r="G63" s="251"/>
      <c r="H63" s="251"/>
      <c r="I63" s="251"/>
      <c r="J63" s="255"/>
      <c r="K63" s="253"/>
      <c r="L63" s="256"/>
      <c r="M63" s="154" t="s">
        <v>789</v>
      </c>
      <c r="N63" s="1378" t="s">
        <v>802</v>
      </c>
      <c r="O63" s="291"/>
      <c r="P63" s="291"/>
      <c r="Q63" s="291"/>
      <c r="R63" s="292"/>
      <c r="S63" s="352"/>
      <c r="T63" s="359"/>
      <c r="U63" s="354"/>
      <c r="V63" s="291"/>
      <c r="W63" s="291"/>
      <c r="X63" s="1603"/>
      <c r="Y63" s="1498"/>
    </row>
    <row r="64" spans="1:25" ht="11.25" customHeight="1">
      <c r="A64" s="315"/>
      <c r="B64" s="306"/>
      <c r="C64" s="306"/>
      <c r="D64" s="306"/>
      <c r="E64" s="251"/>
      <c r="F64" s="259"/>
      <c r="G64" s="251"/>
      <c r="H64" s="251"/>
      <c r="I64" s="251"/>
      <c r="J64" s="255"/>
      <c r="K64" s="253"/>
      <c r="L64" s="256"/>
      <c r="M64" s="154" t="s">
        <v>789</v>
      </c>
      <c r="N64" s="156" t="s">
        <v>407</v>
      </c>
      <c r="O64" s="291"/>
      <c r="P64" s="291"/>
      <c r="Q64" s="291"/>
      <c r="R64" s="292"/>
      <c r="S64" s="352"/>
      <c r="T64" s="353"/>
      <c r="U64" s="354"/>
      <c r="V64" s="291"/>
      <c r="W64" s="291"/>
      <c r="X64" s="1603"/>
      <c r="Y64" s="1498"/>
    </row>
    <row r="65" spans="1:25" ht="11.25" customHeight="1">
      <c r="A65" s="315"/>
      <c r="B65" s="306"/>
      <c r="C65" s="306"/>
      <c r="D65" s="306"/>
      <c r="E65" s="251"/>
      <c r="F65" s="259"/>
      <c r="G65" s="251"/>
      <c r="H65" s="251"/>
      <c r="I65" s="251"/>
      <c r="J65" s="255"/>
      <c r="K65" s="253"/>
      <c r="L65" s="256"/>
      <c r="M65" s="154" t="s">
        <v>789</v>
      </c>
      <c r="N65" s="157" t="s">
        <v>791</v>
      </c>
      <c r="O65" s="531"/>
      <c r="P65" s="531"/>
      <c r="Q65" s="531" t="s">
        <v>789</v>
      </c>
      <c r="R65" s="532" t="s">
        <v>248</v>
      </c>
      <c r="S65" s="401" t="s">
        <v>789</v>
      </c>
      <c r="T65" s="356" t="s">
        <v>810</v>
      </c>
      <c r="U65" s="533" t="s">
        <v>789</v>
      </c>
      <c r="V65" s="531"/>
      <c r="W65" s="531" t="s">
        <v>789</v>
      </c>
      <c r="X65" s="1603"/>
      <c r="Y65" s="1498"/>
    </row>
    <row r="66" spans="1:25" ht="11.25" customHeight="1">
      <c r="A66" s="315"/>
      <c r="B66" s="306"/>
      <c r="C66" s="306"/>
      <c r="D66" s="306"/>
      <c r="E66" s="251"/>
      <c r="F66" s="259"/>
      <c r="G66" s="251"/>
      <c r="H66" s="251"/>
      <c r="I66" s="251"/>
      <c r="J66" s="255"/>
      <c r="K66" s="253"/>
      <c r="L66" s="256"/>
      <c r="M66" s="154" t="s">
        <v>789</v>
      </c>
      <c r="N66" s="157"/>
      <c r="O66" s="291"/>
      <c r="P66" s="291"/>
      <c r="Q66" s="291"/>
      <c r="R66" s="292"/>
      <c r="S66" s="352"/>
      <c r="T66" s="353"/>
      <c r="U66" s="354"/>
      <c r="V66" s="291"/>
      <c r="W66" s="291"/>
      <c r="X66" s="1603"/>
      <c r="Y66" s="1498"/>
    </row>
    <row r="67" spans="1:25" ht="11.25" customHeight="1">
      <c r="A67" s="315"/>
      <c r="B67" s="306"/>
      <c r="C67" s="306"/>
      <c r="D67" s="306"/>
      <c r="E67" s="251"/>
      <c r="F67" s="259"/>
      <c r="G67" s="251"/>
      <c r="H67" s="251"/>
      <c r="I67" s="251"/>
      <c r="J67" s="255"/>
      <c r="K67" s="253"/>
      <c r="L67" s="256"/>
      <c r="M67" s="154"/>
      <c r="N67" s="157"/>
      <c r="O67" s="291"/>
      <c r="P67" s="291"/>
      <c r="Q67" s="291"/>
      <c r="R67" s="292"/>
      <c r="S67" s="352"/>
      <c r="T67" s="353"/>
      <c r="U67" s="291"/>
      <c r="V67" s="291"/>
      <c r="W67" s="291"/>
      <c r="X67" s="1603"/>
      <c r="Y67" s="1498"/>
    </row>
    <row r="68" spans="1:25" ht="11.25" customHeight="1">
      <c r="A68" s="315"/>
      <c r="B68" s="306"/>
      <c r="C68" s="306"/>
      <c r="D68" s="306"/>
      <c r="E68" s="251"/>
      <c r="F68" s="259"/>
      <c r="G68" s="251"/>
      <c r="H68" s="251"/>
      <c r="I68" s="251"/>
      <c r="J68" s="255"/>
      <c r="K68" s="253"/>
      <c r="L68" s="256"/>
      <c r="M68" s="154"/>
      <c r="N68" s="157"/>
      <c r="O68" s="531"/>
      <c r="P68" s="531"/>
      <c r="Q68" s="531" t="s">
        <v>789</v>
      </c>
      <c r="R68" s="532" t="s">
        <v>248</v>
      </c>
      <c r="S68" s="401" t="s">
        <v>789</v>
      </c>
      <c r="T68" s="356" t="s">
        <v>811</v>
      </c>
      <c r="U68" s="533" t="s">
        <v>789</v>
      </c>
      <c r="V68" s="531"/>
      <c r="W68" s="531" t="s">
        <v>789</v>
      </c>
      <c r="X68" s="1603"/>
      <c r="Y68" s="1498"/>
    </row>
    <row r="69" spans="1:25" ht="11.25" customHeight="1">
      <c r="A69" s="315"/>
      <c r="B69" s="306"/>
      <c r="C69" s="306"/>
      <c r="D69" s="306"/>
      <c r="E69" s="251"/>
      <c r="F69" s="259"/>
      <c r="G69" s="251"/>
      <c r="H69" s="251"/>
      <c r="I69" s="251"/>
      <c r="J69" s="255"/>
      <c r="K69" s="253"/>
      <c r="L69" s="256"/>
      <c r="M69" s="154"/>
      <c r="N69" s="157"/>
      <c r="O69" s="291"/>
      <c r="P69" s="291"/>
      <c r="Q69" s="291"/>
      <c r="R69" s="292"/>
      <c r="S69" s="352"/>
      <c r="T69" s="353"/>
      <c r="U69" s="354"/>
      <c r="V69" s="291"/>
      <c r="W69" s="291"/>
      <c r="X69" s="1603"/>
      <c r="Y69" s="1498"/>
    </row>
    <row r="70" spans="1:25" ht="11.25" customHeight="1">
      <c r="A70" s="315"/>
      <c r="B70" s="306"/>
      <c r="C70" s="306"/>
      <c r="D70" s="306"/>
      <c r="E70" s="251"/>
      <c r="F70" s="259"/>
      <c r="G70" s="251"/>
      <c r="H70" s="251"/>
      <c r="I70" s="251"/>
      <c r="J70" s="255"/>
      <c r="K70" s="253"/>
      <c r="L70" s="256"/>
      <c r="M70" s="154"/>
      <c r="N70" s="157"/>
      <c r="O70" s="291"/>
      <c r="P70" s="291"/>
      <c r="Q70" s="291"/>
      <c r="R70" s="292"/>
      <c r="S70" s="352"/>
      <c r="T70" s="353"/>
      <c r="U70" s="291"/>
      <c r="V70" s="291"/>
      <c r="W70" s="291"/>
      <c r="X70" s="1603"/>
      <c r="Y70" s="1498"/>
    </row>
    <row r="71" spans="1:25" ht="11.25" customHeight="1">
      <c r="A71" s="315"/>
      <c r="B71" s="306"/>
      <c r="C71" s="306"/>
      <c r="D71" s="306"/>
      <c r="E71" s="251"/>
      <c r="F71" s="390" t="s">
        <v>812</v>
      </c>
      <c r="G71" s="314"/>
      <c r="H71" s="314"/>
      <c r="I71" s="314"/>
      <c r="J71" s="391"/>
      <c r="K71" s="401" t="s">
        <v>789</v>
      </c>
      <c r="L71" s="389" t="s">
        <v>238</v>
      </c>
      <c r="M71" s="175" t="s">
        <v>789</v>
      </c>
      <c r="N71" s="198" t="s">
        <v>800</v>
      </c>
      <c r="O71" s="531"/>
      <c r="P71" s="531"/>
      <c r="Q71" s="531" t="s">
        <v>789</v>
      </c>
      <c r="R71" s="532" t="s">
        <v>248</v>
      </c>
      <c r="S71" s="401" t="s">
        <v>789</v>
      </c>
      <c r="T71" s="356" t="s">
        <v>813</v>
      </c>
      <c r="U71" s="533" t="s">
        <v>789</v>
      </c>
      <c r="V71" s="531"/>
      <c r="W71" s="531" t="s">
        <v>789</v>
      </c>
      <c r="X71" s="1602" t="s">
        <v>284</v>
      </c>
      <c r="Y71" s="1495" t="s">
        <v>284</v>
      </c>
    </row>
    <row r="72" spans="1:25" ht="11.25" customHeight="1">
      <c r="A72" s="315"/>
      <c r="B72" s="306"/>
      <c r="C72" s="306"/>
      <c r="D72" s="306"/>
      <c r="E72" s="251"/>
      <c r="F72" s="1381"/>
      <c r="G72" s="251"/>
      <c r="H72" s="251"/>
      <c r="I72" s="251"/>
      <c r="J72" s="255"/>
      <c r="K72" s="253"/>
      <c r="L72" s="256"/>
      <c r="M72" s="154" t="s">
        <v>789</v>
      </c>
      <c r="N72" s="1378" t="s">
        <v>802</v>
      </c>
      <c r="O72" s="291"/>
      <c r="P72" s="291"/>
      <c r="Q72" s="291"/>
      <c r="R72" s="292"/>
      <c r="S72" s="352"/>
      <c r="T72" s="359"/>
      <c r="U72" s="354"/>
      <c r="V72" s="291"/>
      <c r="W72" s="291"/>
      <c r="X72" s="1603"/>
      <c r="Y72" s="1498"/>
    </row>
    <row r="73" spans="1:25" ht="11.25" customHeight="1">
      <c r="A73" s="315"/>
      <c r="B73" s="306"/>
      <c r="C73" s="306"/>
      <c r="D73" s="306"/>
      <c r="E73" s="251"/>
      <c r="F73" s="259"/>
      <c r="G73" s="251"/>
      <c r="H73" s="251"/>
      <c r="I73" s="251"/>
      <c r="J73" s="255"/>
      <c r="K73" s="253"/>
      <c r="L73" s="256"/>
      <c r="M73" s="154" t="s">
        <v>789</v>
      </c>
      <c r="N73" s="156" t="s">
        <v>407</v>
      </c>
      <c r="O73" s="291"/>
      <c r="P73" s="291"/>
      <c r="Q73" s="291"/>
      <c r="R73" s="292"/>
      <c r="S73" s="352"/>
      <c r="T73" s="353"/>
      <c r="U73" s="354"/>
      <c r="V73" s="291"/>
      <c r="W73" s="291"/>
      <c r="X73" s="1603"/>
      <c r="Y73" s="1498"/>
    </row>
    <row r="74" spans="1:25" ht="11.25" customHeight="1">
      <c r="A74" s="315"/>
      <c r="B74" s="306"/>
      <c r="C74" s="306"/>
      <c r="D74" s="306"/>
      <c r="E74" s="251"/>
      <c r="F74" s="259"/>
      <c r="G74" s="251"/>
      <c r="H74" s="251"/>
      <c r="I74" s="251"/>
      <c r="J74" s="255"/>
      <c r="K74" s="253"/>
      <c r="L74" s="256"/>
      <c r="M74" s="154" t="s">
        <v>789</v>
      </c>
      <c r="N74" s="157" t="s">
        <v>791</v>
      </c>
      <c r="O74" s="531"/>
      <c r="P74" s="531"/>
      <c r="Q74" s="531" t="s">
        <v>789</v>
      </c>
      <c r="R74" s="532" t="s">
        <v>248</v>
      </c>
      <c r="S74" s="401" t="s">
        <v>789</v>
      </c>
      <c r="T74" s="356" t="s">
        <v>814</v>
      </c>
      <c r="U74" s="533" t="s">
        <v>789</v>
      </c>
      <c r="V74" s="531"/>
      <c r="W74" s="531" t="s">
        <v>789</v>
      </c>
      <c r="X74" s="1603"/>
      <c r="Y74" s="1498"/>
    </row>
    <row r="75" spans="1:25" ht="11.25" customHeight="1">
      <c r="A75" s="315"/>
      <c r="B75" s="306"/>
      <c r="C75" s="306"/>
      <c r="D75" s="306"/>
      <c r="E75" s="251"/>
      <c r="F75" s="259"/>
      <c r="G75" s="251"/>
      <c r="H75" s="251"/>
      <c r="I75" s="251"/>
      <c r="J75" s="255"/>
      <c r="K75" s="253"/>
      <c r="L75" s="256"/>
      <c r="M75" s="154" t="s">
        <v>789</v>
      </c>
      <c r="N75" s="157"/>
      <c r="O75" s="291"/>
      <c r="P75" s="291"/>
      <c r="Q75" s="291"/>
      <c r="R75" s="292"/>
      <c r="S75" s="352"/>
      <c r="T75" s="353"/>
      <c r="U75" s="354"/>
      <c r="V75" s="291"/>
      <c r="W75" s="291"/>
      <c r="X75" s="1603"/>
      <c r="Y75" s="1498"/>
    </row>
    <row r="76" spans="1:25" ht="11.25" customHeight="1">
      <c r="A76" s="315"/>
      <c r="B76" s="306"/>
      <c r="C76" s="306"/>
      <c r="D76" s="306"/>
      <c r="E76" s="251"/>
      <c r="F76" s="259"/>
      <c r="G76" s="251"/>
      <c r="H76" s="251"/>
      <c r="I76" s="251"/>
      <c r="J76" s="255"/>
      <c r="K76" s="253"/>
      <c r="L76" s="256"/>
      <c r="M76" s="154"/>
      <c r="N76" s="157"/>
      <c r="O76" s="291"/>
      <c r="P76" s="291"/>
      <c r="Q76" s="291"/>
      <c r="R76" s="292"/>
      <c r="S76" s="352"/>
      <c r="T76" s="353"/>
      <c r="U76" s="291"/>
      <c r="V76" s="291"/>
      <c r="W76" s="291"/>
      <c r="X76" s="1603"/>
      <c r="Y76" s="1498"/>
    </row>
    <row r="77" spans="1:25" ht="11.25" customHeight="1">
      <c r="A77" s="315"/>
      <c r="B77" s="306"/>
      <c r="C77" s="306"/>
      <c r="D77" s="306"/>
      <c r="E77" s="251"/>
      <c r="F77" s="259"/>
      <c r="G77" s="251"/>
      <c r="H77" s="251"/>
      <c r="I77" s="251"/>
      <c r="J77" s="255"/>
      <c r="K77" s="253"/>
      <c r="L77" s="256"/>
      <c r="M77" s="154"/>
      <c r="N77" s="157"/>
      <c r="O77" s="531"/>
      <c r="P77" s="531"/>
      <c r="Q77" s="531" t="s">
        <v>789</v>
      </c>
      <c r="R77" s="532" t="s">
        <v>248</v>
      </c>
      <c r="S77" s="401" t="s">
        <v>789</v>
      </c>
      <c r="T77" s="356" t="s">
        <v>815</v>
      </c>
      <c r="U77" s="533" t="s">
        <v>789</v>
      </c>
      <c r="V77" s="531"/>
      <c r="W77" s="531" t="s">
        <v>789</v>
      </c>
      <c r="X77" s="1603"/>
      <c r="Y77" s="1498"/>
    </row>
    <row r="78" spans="1:25" ht="11.25" customHeight="1">
      <c r="A78" s="315"/>
      <c r="B78" s="306"/>
      <c r="C78" s="306"/>
      <c r="D78" s="306"/>
      <c r="E78" s="251"/>
      <c r="F78" s="259"/>
      <c r="G78" s="251"/>
      <c r="H78" s="251"/>
      <c r="I78" s="251"/>
      <c r="J78" s="255"/>
      <c r="K78" s="253"/>
      <c r="L78" s="256"/>
      <c r="M78" s="154"/>
      <c r="N78" s="157"/>
      <c r="O78" s="291"/>
      <c r="P78" s="291"/>
      <c r="Q78" s="291"/>
      <c r="R78" s="292"/>
      <c r="S78" s="352"/>
      <c r="T78" s="353"/>
      <c r="U78" s="354"/>
      <c r="V78" s="291"/>
      <c r="W78" s="291"/>
      <c r="X78" s="1603"/>
      <c r="Y78" s="1498"/>
    </row>
    <row r="79" spans="1:25" ht="11.25" customHeight="1" thickBot="1">
      <c r="A79" s="1170"/>
      <c r="B79" s="326"/>
      <c r="C79" s="326"/>
      <c r="D79" s="326"/>
      <c r="E79" s="395"/>
      <c r="F79" s="394"/>
      <c r="G79" s="395"/>
      <c r="H79" s="395"/>
      <c r="I79" s="395"/>
      <c r="J79" s="403"/>
      <c r="K79" s="397"/>
      <c r="L79" s="398"/>
      <c r="M79" s="172"/>
      <c r="N79" s="173"/>
      <c r="O79" s="419"/>
      <c r="P79" s="419"/>
      <c r="Q79" s="419"/>
      <c r="R79" s="420"/>
      <c r="S79" s="421"/>
      <c r="T79" s="422"/>
      <c r="U79" s="419"/>
      <c r="V79" s="419"/>
      <c r="W79" s="419"/>
      <c r="X79" s="1604"/>
      <c r="Y79" s="1564"/>
    </row>
    <row r="80" spans="14:25" ht="11.25" customHeight="1">
      <c r="N80" s="96"/>
      <c r="T80" s="1432" t="s">
        <v>219</v>
      </c>
      <c r="U80" s="1433"/>
      <c r="V80" s="1433"/>
      <c r="W80" s="1433"/>
      <c r="X80" s="1432"/>
      <c r="Y80" s="1432"/>
    </row>
    <row r="81" spans="20:25" ht="14.25" customHeight="1" thickBot="1">
      <c r="T81" s="1434"/>
      <c r="U81" s="1435"/>
      <c r="V81" s="1435"/>
      <c r="W81" s="1435"/>
      <c r="X81" s="1436" t="s">
        <v>220</v>
      </c>
      <c r="Y81" s="1436"/>
    </row>
    <row r="82" spans="1:25" ht="11.25" customHeight="1">
      <c r="A82" s="1437" t="s">
        <v>648</v>
      </c>
      <c r="B82" s="1438"/>
      <c r="C82" s="1438"/>
      <c r="D82" s="1438"/>
      <c r="E82" s="1439"/>
      <c r="F82" s="1446" t="s">
        <v>221</v>
      </c>
      <c r="G82" s="1447"/>
      <c r="H82" s="1447"/>
      <c r="I82" s="1447"/>
      <c r="J82" s="1447"/>
      <c r="K82" s="1452" t="s">
        <v>222</v>
      </c>
      <c r="L82" s="1453"/>
      <c r="M82" s="1453"/>
      <c r="N82" s="1453"/>
      <c r="O82" s="1453"/>
      <c r="P82" s="1453"/>
      <c r="Q82" s="1453"/>
      <c r="R82" s="1453"/>
      <c r="S82" s="1452" t="s">
        <v>223</v>
      </c>
      <c r="T82" s="1453"/>
      <c r="U82" s="1453"/>
      <c r="V82" s="1453"/>
      <c r="W82" s="1453"/>
      <c r="X82" s="1453"/>
      <c r="Y82" s="1457"/>
    </row>
    <row r="83" spans="1:25" ht="13.5" customHeight="1">
      <c r="A83" s="1440"/>
      <c r="B83" s="1441"/>
      <c r="C83" s="1441"/>
      <c r="D83" s="1441"/>
      <c r="E83" s="1442"/>
      <c r="F83" s="1448"/>
      <c r="G83" s="1449"/>
      <c r="H83" s="1449"/>
      <c r="I83" s="1449"/>
      <c r="J83" s="1449"/>
      <c r="K83" s="1458" t="s">
        <v>224</v>
      </c>
      <c r="L83" s="1459"/>
      <c r="M83" s="1460" t="s">
        <v>225</v>
      </c>
      <c r="N83" s="1461"/>
      <c r="O83" s="1427" t="s">
        <v>226</v>
      </c>
      <c r="P83" s="1463"/>
      <c r="Q83" s="1463"/>
      <c r="R83" s="1463"/>
      <c r="S83" s="1474" t="s">
        <v>227</v>
      </c>
      <c r="T83" s="1461"/>
      <c r="U83" s="1425" t="s">
        <v>228</v>
      </c>
      <c r="V83" s="1426"/>
      <c r="W83" s="1426"/>
      <c r="X83" s="1427" t="s">
        <v>229</v>
      </c>
      <c r="Y83" s="1428"/>
    </row>
    <row r="84" spans="1:25" ht="14.25" customHeight="1" thickBot="1">
      <c r="A84" s="1443"/>
      <c r="B84" s="1444"/>
      <c r="C84" s="1444"/>
      <c r="D84" s="1444"/>
      <c r="E84" s="1445"/>
      <c r="F84" s="1450"/>
      <c r="G84" s="1451"/>
      <c r="H84" s="1451"/>
      <c r="I84" s="1451"/>
      <c r="J84" s="1451"/>
      <c r="K84" s="1443"/>
      <c r="L84" s="1445"/>
      <c r="M84" s="1450"/>
      <c r="N84" s="1462"/>
      <c r="O84" s="140">
        <v>1</v>
      </c>
      <c r="P84" s="140">
        <v>2</v>
      </c>
      <c r="Q84" s="140">
        <v>3</v>
      </c>
      <c r="R84" s="141">
        <v>4</v>
      </c>
      <c r="S84" s="142"/>
      <c r="T84" s="143"/>
      <c r="U84" s="140" t="s">
        <v>230</v>
      </c>
      <c r="V84" s="144" t="s">
        <v>231</v>
      </c>
      <c r="W84" s="140" t="s">
        <v>232</v>
      </c>
      <c r="X84" s="141" t="s">
        <v>233</v>
      </c>
      <c r="Y84" s="145" t="s">
        <v>234</v>
      </c>
    </row>
    <row r="85" spans="1:25" ht="11.25" customHeight="1">
      <c r="A85" s="1205" t="s">
        <v>836</v>
      </c>
      <c r="B85" s="382"/>
      <c r="C85" s="382"/>
      <c r="D85" s="382"/>
      <c r="E85" s="383"/>
      <c r="F85" s="390" t="s">
        <v>816</v>
      </c>
      <c r="G85" s="314"/>
      <c r="H85" s="314"/>
      <c r="I85" s="314"/>
      <c r="J85" s="391"/>
      <c r="K85" s="401" t="s">
        <v>789</v>
      </c>
      <c r="L85" s="389" t="s">
        <v>238</v>
      </c>
      <c r="M85" s="175" t="s">
        <v>789</v>
      </c>
      <c r="N85" s="198" t="s">
        <v>800</v>
      </c>
      <c r="O85" s="531"/>
      <c r="P85" s="531"/>
      <c r="Q85" s="531"/>
      <c r="R85" s="532" t="s">
        <v>248</v>
      </c>
      <c r="S85" s="401" t="s">
        <v>789</v>
      </c>
      <c r="T85" s="356" t="s">
        <v>817</v>
      </c>
      <c r="U85" s="533" t="s">
        <v>789</v>
      </c>
      <c r="V85" s="531"/>
      <c r="W85" s="531" t="s">
        <v>789</v>
      </c>
      <c r="X85" s="1602" t="s">
        <v>284</v>
      </c>
      <c r="Y85" s="1495" t="s">
        <v>284</v>
      </c>
    </row>
    <row r="86" spans="1:25" ht="11.25" customHeight="1">
      <c r="A86" s="441" t="s">
        <v>779</v>
      </c>
      <c r="B86" s="311"/>
      <c r="C86" s="311"/>
      <c r="D86" s="311"/>
      <c r="E86" s="254"/>
      <c r="F86" s="1381"/>
      <c r="G86" s="251"/>
      <c r="H86" s="251"/>
      <c r="I86" s="251"/>
      <c r="J86" s="255"/>
      <c r="K86" s="253"/>
      <c r="L86" s="256"/>
      <c r="M86" s="154" t="s">
        <v>789</v>
      </c>
      <c r="N86" s="1378" t="s">
        <v>802</v>
      </c>
      <c r="O86" s="291"/>
      <c r="P86" s="291"/>
      <c r="Q86" s="291"/>
      <c r="R86" s="292"/>
      <c r="S86" s="352"/>
      <c r="T86" s="359"/>
      <c r="U86" s="354"/>
      <c r="V86" s="291"/>
      <c r="W86" s="291"/>
      <c r="X86" s="1603"/>
      <c r="Y86" s="1498"/>
    </row>
    <row r="87" spans="1:25" ht="11.25" customHeight="1">
      <c r="A87" s="441" t="s">
        <v>784</v>
      </c>
      <c r="B87" s="6"/>
      <c r="C87" s="6"/>
      <c r="D87" s="31"/>
      <c r="F87" s="259"/>
      <c r="G87" s="251"/>
      <c r="H87" s="251"/>
      <c r="I87" s="251"/>
      <c r="J87" s="255"/>
      <c r="K87" s="253"/>
      <c r="L87" s="256"/>
      <c r="M87" s="154" t="s">
        <v>789</v>
      </c>
      <c r="N87" s="156" t="s">
        <v>407</v>
      </c>
      <c r="O87" s="291"/>
      <c r="P87" s="291"/>
      <c r="Q87" s="291"/>
      <c r="R87" s="292"/>
      <c r="S87" s="352"/>
      <c r="T87" s="353"/>
      <c r="U87" s="354"/>
      <c r="V87" s="291"/>
      <c r="W87" s="291"/>
      <c r="X87" s="1603"/>
      <c r="Y87" s="1498"/>
    </row>
    <row r="88" spans="1:25" ht="11.25" customHeight="1">
      <c r="A88" s="315"/>
      <c r="B88" s="1555" t="s">
        <v>501</v>
      </c>
      <c r="C88" s="1555"/>
      <c r="D88" s="31"/>
      <c r="E88" s="66" t="s">
        <v>786</v>
      </c>
      <c r="F88" s="259"/>
      <c r="G88" s="251"/>
      <c r="H88" s="251"/>
      <c r="I88" s="251"/>
      <c r="J88" s="255"/>
      <c r="K88" s="253"/>
      <c r="L88" s="256"/>
      <c r="M88" s="154" t="s">
        <v>789</v>
      </c>
      <c r="N88" s="157" t="s">
        <v>791</v>
      </c>
      <c r="O88" s="531"/>
      <c r="P88" s="531"/>
      <c r="Q88" s="531"/>
      <c r="R88" s="532" t="s">
        <v>248</v>
      </c>
      <c r="S88" s="401" t="s">
        <v>789</v>
      </c>
      <c r="T88" s="356" t="s">
        <v>818</v>
      </c>
      <c r="U88" s="533" t="s">
        <v>789</v>
      </c>
      <c r="V88" s="531"/>
      <c r="W88" s="531" t="s">
        <v>789</v>
      </c>
      <c r="X88" s="1603"/>
      <c r="Y88" s="1498"/>
    </row>
    <row r="89" spans="1:25" ht="11.25" customHeight="1">
      <c r="A89" s="315"/>
      <c r="B89" s="306"/>
      <c r="C89" s="306"/>
      <c r="D89" s="306"/>
      <c r="E89" s="251"/>
      <c r="F89" s="259"/>
      <c r="G89" s="251"/>
      <c r="H89" s="251"/>
      <c r="I89" s="251"/>
      <c r="J89" s="255"/>
      <c r="K89" s="253"/>
      <c r="L89" s="256"/>
      <c r="M89" s="154" t="s">
        <v>789</v>
      </c>
      <c r="N89" s="157"/>
      <c r="O89" s="291"/>
      <c r="P89" s="291"/>
      <c r="Q89" s="291"/>
      <c r="R89" s="292"/>
      <c r="S89" s="352"/>
      <c r="T89" s="353"/>
      <c r="U89" s="354"/>
      <c r="V89" s="291"/>
      <c r="W89" s="291"/>
      <c r="X89" s="1603"/>
      <c r="Y89" s="1498"/>
    </row>
    <row r="90" spans="1:25" ht="11.25" customHeight="1">
      <c r="A90" s="315"/>
      <c r="B90" s="306"/>
      <c r="C90" s="306"/>
      <c r="D90" s="306"/>
      <c r="E90" s="251"/>
      <c r="F90" s="259"/>
      <c r="G90" s="251"/>
      <c r="H90" s="251"/>
      <c r="I90" s="251"/>
      <c r="J90" s="255"/>
      <c r="K90" s="253"/>
      <c r="L90" s="256"/>
      <c r="M90" s="154"/>
      <c r="N90" s="157"/>
      <c r="O90" s="291"/>
      <c r="P90" s="291"/>
      <c r="Q90" s="291"/>
      <c r="R90" s="292"/>
      <c r="S90" s="352"/>
      <c r="T90" s="353"/>
      <c r="U90" s="291"/>
      <c r="V90" s="291"/>
      <c r="W90" s="291"/>
      <c r="X90" s="1603"/>
      <c r="Y90" s="1498"/>
    </row>
    <row r="91" spans="1:25" ht="11.25" customHeight="1">
      <c r="A91" s="315"/>
      <c r="B91" s="306"/>
      <c r="C91" s="306"/>
      <c r="D91" s="306"/>
      <c r="E91" s="251"/>
      <c r="F91" s="259"/>
      <c r="G91" s="251"/>
      <c r="H91" s="251"/>
      <c r="I91" s="251"/>
      <c r="J91" s="255"/>
      <c r="K91" s="253"/>
      <c r="L91" s="256"/>
      <c r="M91" s="154"/>
      <c r="N91" s="157"/>
      <c r="O91" s="531"/>
      <c r="P91" s="531"/>
      <c r="Q91" s="531" t="s">
        <v>789</v>
      </c>
      <c r="R91" s="532" t="s">
        <v>248</v>
      </c>
      <c r="S91" s="401" t="s">
        <v>789</v>
      </c>
      <c r="T91" s="356" t="s">
        <v>819</v>
      </c>
      <c r="U91" s="533" t="s">
        <v>789</v>
      </c>
      <c r="V91" s="531" t="s">
        <v>248</v>
      </c>
      <c r="W91" s="531" t="s">
        <v>789</v>
      </c>
      <c r="X91" s="1603"/>
      <c r="Y91" s="1498"/>
    </row>
    <row r="92" spans="1:25" ht="11.25" customHeight="1">
      <c r="A92" s="315"/>
      <c r="B92" s="306"/>
      <c r="C92" s="306"/>
      <c r="D92" s="306"/>
      <c r="E92" s="251"/>
      <c r="F92" s="259"/>
      <c r="G92" s="251"/>
      <c r="H92" s="251"/>
      <c r="I92" s="251"/>
      <c r="J92" s="255"/>
      <c r="K92" s="253"/>
      <c r="L92" s="256"/>
      <c r="M92" s="154"/>
      <c r="N92" s="157"/>
      <c r="O92" s="291"/>
      <c r="P92" s="291"/>
      <c r="Q92" s="291"/>
      <c r="R92" s="292"/>
      <c r="S92" s="352"/>
      <c r="T92" s="353"/>
      <c r="U92" s="354"/>
      <c r="V92" s="291"/>
      <c r="W92" s="291"/>
      <c r="X92" s="1603"/>
      <c r="Y92" s="1498"/>
    </row>
    <row r="93" spans="1:25" ht="11.25" customHeight="1">
      <c r="A93" s="315"/>
      <c r="B93" s="306"/>
      <c r="C93" s="306"/>
      <c r="D93" s="306"/>
      <c r="E93" s="251"/>
      <c r="F93" s="259"/>
      <c r="G93" s="251"/>
      <c r="H93" s="251"/>
      <c r="I93" s="251"/>
      <c r="J93" s="255"/>
      <c r="K93" s="253"/>
      <c r="L93" s="256"/>
      <c r="M93" s="154"/>
      <c r="N93" s="157"/>
      <c r="O93" s="291"/>
      <c r="P93" s="291"/>
      <c r="Q93" s="291"/>
      <c r="R93" s="292"/>
      <c r="S93" s="352"/>
      <c r="T93" s="353"/>
      <c r="U93" s="291"/>
      <c r="V93" s="291"/>
      <c r="W93" s="291"/>
      <c r="X93" s="1603"/>
      <c r="Y93" s="1498"/>
    </row>
    <row r="94" spans="1:25" ht="11.25" customHeight="1">
      <c r="A94" s="315"/>
      <c r="B94" s="306"/>
      <c r="C94" s="306"/>
      <c r="D94" s="306"/>
      <c r="E94" s="251"/>
      <c r="F94" s="259"/>
      <c r="G94" s="251"/>
      <c r="H94" s="251"/>
      <c r="I94" s="251"/>
      <c r="J94" s="255"/>
      <c r="K94" s="253"/>
      <c r="L94" s="256"/>
      <c r="M94" s="154"/>
      <c r="N94" s="157"/>
      <c r="O94" s="531"/>
      <c r="P94" s="531"/>
      <c r="Q94" s="531"/>
      <c r="R94" s="532" t="s">
        <v>248</v>
      </c>
      <c r="S94" s="401" t="s">
        <v>789</v>
      </c>
      <c r="T94" s="356" t="s">
        <v>820</v>
      </c>
      <c r="U94" s="533" t="s">
        <v>789</v>
      </c>
      <c r="V94" s="531"/>
      <c r="W94" s="531" t="s">
        <v>789</v>
      </c>
      <c r="X94" s="1603"/>
      <c r="Y94" s="1498"/>
    </row>
    <row r="95" spans="1:25" ht="11.25" customHeight="1">
      <c r="A95" s="315"/>
      <c r="B95" s="306"/>
      <c r="C95" s="306"/>
      <c r="D95" s="306"/>
      <c r="E95" s="251"/>
      <c r="F95" s="259"/>
      <c r="G95" s="251"/>
      <c r="H95" s="251"/>
      <c r="I95" s="251"/>
      <c r="J95" s="255"/>
      <c r="K95" s="253"/>
      <c r="L95" s="256"/>
      <c r="M95" s="154"/>
      <c r="N95" s="157"/>
      <c r="O95" s="291"/>
      <c r="P95" s="291"/>
      <c r="Q95" s="291"/>
      <c r="R95" s="292"/>
      <c r="S95" s="352"/>
      <c r="T95" s="353"/>
      <c r="U95" s="354"/>
      <c r="V95" s="291"/>
      <c r="W95" s="291"/>
      <c r="X95" s="1603"/>
      <c r="Y95" s="1498"/>
    </row>
    <row r="96" spans="1:25" ht="11.25" customHeight="1">
      <c r="A96" s="315"/>
      <c r="B96" s="306"/>
      <c r="C96" s="306"/>
      <c r="D96" s="306"/>
      <c r="E96" s="251"/>
      <c r="F96" s="259"/>
      <c r="G96" s="251"/>
      <c r="H96" s="251"/>
      <c r="I96" s="251"/>
      <c r="J96" s="255"/>
      <c r="K96" s="253"/>
      <c r="L96" s="256"/>
      <c r="M96" s="154"/>
      <c r="N96" s="157"/>
      <c r="O96" s="291"/>
      <c r="P96" s="291"/>
      <c r="Q96" s="291"/>
      <c r="R96" s="292"/>
      <c r="S96" s="352"/>
      <c r="T96" s="353"/>
      <c r="U96" s="291"/>
      <c r="V96" s="291"/>
      <c r="W96" s="291"/>
      <c r="X96" s="1603"/>
      <c r="Y96" s="1498"/>
    </row>
    <row r="97" spans="1:25" ht="11.25" customHeight="1">
      <c r="A97" s="315"/>
      <c r="B97" s="306"/>
      <c r="C97" s="306"/>
      <c r="D97" s="306"/>
      <c r="E97" s="251"/>
      <c r="F97" s="259"/>
      <c r="G97" s="251"/>
      <c r="H97" s="251"/>
      <c r="I97" s="251"/>
      <c r="J97" s="255"/>
      <c r="K97" s="253"/>
      <c r="L97" s="256"/>
      <c r="M97" s="154"/>
      <c r="N97" s="157"/>
      <c r="O97" s="531"/>
      <c r="P97" s="531"/>
      <c r="Q97" s="531" t="s">
        <v>789</v>
      </c>
      <c r="R97" s="532" t="s">
        <v>248</v>
      </c>
      <c r="S97" s="401" t="s">
        <v>789</v>
      </c>
      <c r="T97" s="356" t="s">
        <v>821</v>
      </c>
      <c r="U97" s="533" t="s">
        <v>789</v>
      </c>
      <c r="V97" s="531"/>
      <c r="W97" s="531" t="s">
        <v>789</v>
      </c>
      <c r="X97" s="1603"/>
      <c r="Y97" s="1498"/>
    </row>
    <row r="98" spans="1:25" ht="11.25" customHeight="1">
      <c r="A98" s="315"/>
      <c r="B98" s="306"/>
      <c r="C98" s="306"/>
      <c r="D98" s="306"/>
      <c r="E98" s="251"/>
      <c r="F98" s="259"/>
      <c r="G98" s="251"/>
      <c r="H98" s="251"/>
      <c r="I98" s="251"/>
      <c r="J98" s="255"/>
      <c r="K98" s="253"/>
      <c r="L98" s="256"/>
      <c r="M98" s="154"/>
      <c r="N98" s="157"/>
      <c r="O98" s="291"/>
      <c r="P98" s="291"/>
      <c r="Q98" s="291"/>
      <c r="R98" s="292"/>
      <c r="S98" s="352"/>
      <c r="T98" s="353" t="s">
        <v>822</v>
      </c>
      <c r="U98" s="354"/>
      <c r="V98" s="291"/>
      <c r="W98" s="291"/>
      <c r="X98" s="1603"/>
      <c r="Y98" s="1498"/>
    </row>
    <row r="99" spans="1:25" ht="11.25" customHeight="1">
      <c r="A99" s="315"/>
      <c r="B99" s="306"/>
      <c r="C99" s="306"/>
      <c r="D99" s="306"/>
      <c r="E99" s="251"/>
      <c r="F99" s="259"/>
      <c r="G99" s="251"/>
      <c r="H99" s="251"/>
      <c r="I99" s="251"/>
      <c r="J99" s="255"/>
      <c r="K99" s="253"/>
      <c r="L99" s="256"/>
      <c r="M99" s="154"/>
      <c r="N99" s="157"/>
      <c r="O99" s="291"/>
      <c r="P99" s="291"/>
      <c r="Q99" s="291"/>
      <c r="R99" s="292"/>
      <c r="S99" s="352"/>
      <c r="T99" s="353"/>
      <c r="U99" s="291"/>
      <c r="V99" s="291"/>
      <c r="W99" s="291"/>
      <c r="X99" s="1603"/>
      <c r="Y99" s="1498"/>
    </row>
    <row r="100" spans="1:25" ht="11.25" customHeight="1">
      <c r="A100" s="315"/>
      <c r="B100" s="306"/>
      <c r="C100" s="306"/>
      <c r="D100" s="306"/>
      <c r="E100" s="251"/>
      <c r="F100" s="259"/>
      <c r="G100" s="251"/>
      <c r="H100" s="251"/>
      <c r="I100" s="251"/>
      <c r="J100" s="255"/>
      <c r="K100" s="253"/>
      <c r="L100" s="256"/>
      <c r="M100" s="154"/>
      <c r="N100" s="157"/>
      <c r="O100" s="531"/>
      <c r="P100" s="531"/>
      <c r="Q100" s="531"/>
      <c r="R100" s="532" t="s">
        <v>248</v>
      </c>
      <c r="S100" s="401" t="s">
        <v>789</v>
      </c>
      <c r="T100" s="356" t="s">
        <v>823</v>
      </c>
      <c r="U100" s="533" t="s">
        <v>789</v>
      </c>
      <c r="V100" s="531"/>
      <c r="W100" s="531" t="s">
        <v>789</v>
      </c>
      <c r="X100" s="1603"/>
      <c r="Y100" s="1498"/>
    </row>
    <row r="101" spans="1:25" ht="11.25" customHeight="1">
      <c r="A101" s="315"/>
      <c r="B101" s="306"/>
      <c r="C101" s="306"/>
      <c r="D101" s="306"/>
      <c r="E101" s="251"/>
      <c r="F101" s="259"/>
      <c r="G101" s="251"/>
      <c r="H101" s="251"/>
      <c r="I101" s="251"/>
      <c r="J101" s="255"/>
      <c r="K101" s="253"/>
      <c r="L101" s="256"/>
      <c r="M101" s="154"/>
      <c r="N101" s="157"/>
      <c r="O101" s="291"/>
      <c r="P101" s="291"/>
      <c r="Q101" s="291"/>
      <c r="R101" s="292"/>
      <c r="S101" s="352"/>
      <c r="T101" s="353" t="s">
        <v>457</v>
      </c>
      <c r="U101" s="354"/>
      <c r="V101" s="291"/>
      <c r="W101" s="291"/>
      <c r="X101" s="1603"/>
      <c r="Y101" s="1498"/>
    </row>
    <row r="102" spans="1:25" ht="11.25" customHeight="1">
      <c r="A102" s="315"/>
      <c r="B102" s="306"/>
      <c r="C102" s="306"/>
      <c r="D102" s="306"/>
      <c r="E102" s="251"/>
      <c r="F102" s="259"/>
      <c r="G102" s="251"/>
      <c r="H102" s="251"/>
      <c r="I102" s="251"/>
      <c r="J102" s="255"/>
      <c r="K102" s="253"/>
      <c r="L102" s="256"/>
      <c r="M102" s="154"/>
      <c r="N102" s="157"/>
      <c r="O102" s="291"/>
      <c r="P102" s="291"/>
      <c r="Q102" s="291"/>
      <c r="R102" s="292"/>
      <c r="S102" s="352"/>
      <c r="T102" s="353"/>
      <c r="U102" s="291"/>
      <c r="V102" s="291"/>
      <c r="W102" s="291"/>
      <c r="X102" s="1603"/>
      <c r="Y102" s="1498"/>
    </row>
    <row r="103" spans="1:25" ht="11.25" customHeight="1">
      <c r="A103" s="315"/>
      <c r="B103" s="306"/>
      <c r="C103" s="306"/>
      <c r="D103" s="306"/>
      <c r="E103" s="251"/>
      <c r="F103" s="259"/>
      <c r="G103" s="251"/>
      <c r="H103" s="251"/>
      <c r="I103" s="251"/>
      <c r="J103" s="255"/>
      <c r="K103" s="253"/>
      <c r="L103" s="256"/>
      <c r="M103" s="154"/>
      <c r="N103" s="157"/>
      <c r="O103" s="531"/>
      <c r="P103" s="531"/>
      <c r="Q103" s="531"/>
      <c r="R103" s="532" t="s">
        <v>248</v>
      </c>
      <c r="S103" s="401" t="s">
        <v>789</v>
      </c>
      <c r="T103" s="356" t="s">
        <v>824</v>
      </c>
      <c r="U103" s="533" t="s">
        <v>789</v>
      </c>
      <c r="V103" s="531"/>
      <c r="W103" s="531" t="s">
        <v>789</v>
      </c>
      <c r="X103" s="1603"/>
      <c r="Y103" s="1498"/>
    </row>
    <row r="104" spans="1:25" ht="11.25" customHeight="1">
      <c r="A104" s="315"/>
      <c r="B104" s="306"/>
      <c r="C104" s="306"/>
      <c r="D104" s="306"/>
      <c r="E104" s="251"/>
      <c r="F104" s="259"/>
      <c r="G104" s="251"/>
      <c r="H104" s="251"/>
      <c r="I104" s="251"/>
      <c r="J104" s="255"/>
      <c r="K104" s="253"/>
      <c r="L104" s="256"/>
      <c r="M104" s="154"/>
      <c r="N104" s="157"/>
      <c r="O104" s="291"/>
      <c r="P104" s="291"/>
      <c r="Q104" s="291"/>
      <c r="R104" s="292"/>
      <c r="S104" s="352"/>
      <c r="T104" s="353"/>
      <c r="U104" s="354"/>
      <c r="V104" s="291"/>
      <c r="W104" s="291"/>
      <c r="X104" s="1603"/>
      <c r="Y104" s="1498"/>
    </row>
    <row r="105" spans="1:25" ht="11.25" customHeight="1">
      <c r="A105" s="315"/>
      <c r="B105" s="306"/>
      <c r="C105" s="306"/>
      <c r="D105" s="306"/>
      <c r="E105" s="251"/>
      <c r="F105" s="259"/>
      <c r="G105" s="251"/>
      <c r="H105" s="251"/>
      <c r="I105" s="251"/>
      <c r="J105" s="255"/>
      <c r="K105" s="253"/>
      <c r="L105" s="256"/>
      <c r="M105" s="154"/>
      <c r="N105" s="157"/>
      <c r="O105" s="291"/>
      <c r="P105" s="291"/>
      <c r="Q105" s="291"/>
      <c r="R105" s="292"/>
      <c r="S105" s="352"/>
      <c r="T105" s="353"/>
      <c r="U105" s="291"/>
      <c r="V105" s="291"/>
      <c r="W105" s="291"/>
      <c r="X105" s="1603"/>
      <c r="Y105" s="1498"/>
    </row>
    <row r="106" spans="1:25" ht="11.25" customHeight="1">
      <c r="A106" s="315"/>
      <c r="B106" s="306"/>
      <c r="C106" s="306"/>
      <c r="D106" s="306"/>
      <c r="E106" s="251"/>
      <c r="F106" s="259"/>
      <c r="G106" s="251"/>
      <c r="H106" s="251"/>
      <c r="I106" s="251"/>
      <c r="J106" s="255"/>
      <c r="K106" s="253"/>
      <c r="L106" s="256"/>
      <c r="M106" s="154"/>
      <c r="N106" s="157"/>
      <c r="O106" s="531"/>
      <c r="P106" s="531"/>
      <c r="Q106" s="531"/>
      <c r="R106" s="532" t="s">
        <v>248</v>
      </c>
      <c r="S106" s="401" t="s">
        <v>789</v>
      </c>
      <c r="T106" s="356" t="s">
        <v>825</v>
      </c>
      <c r="U106" s="533" t="s">
        <v>789</v>
      </c>
      <c r="V106" s="531"/>
      <c r="W106" s="531" t="s">
        <v>789</v>
      </c>
      <c r="X106" s="1603"/>
      <c r="Y106" s="1498"/>
    </row>
    <row r="107" spans="1:25" ht="11.25" customHeight="1">
      <c r="A107" s="315"/>
      <c r="B107" s="306"/>
      <c r="C107" s="306"/>
      <c r="D107" s="306"/>
      <c r="E107" s="251"/>
      <c r="F107" s="259"/>
      <c r="G107" s="251"/>
      <c r="H107" s="251"/>
      <c r="I107" s="251"/>
      <c r="J107" s="255"/>
      <c r="K107" s="253"/>
      <c r="L107" s="256"/>
      <c r="M107" s="154"/>
      <c r="N107" s="157"/>
      <c r="O107" s="291"/>
      <c r="P107" s="291"/>
      <c r="Q107" s="291"/>
      <c r="R107" s="292"/>
      <c r="S107" s="352"/>
      <c r="T107" s="1382" t="s">
        <v>826</v>
      </c>
      <c r="U107" s="354"/>
      <c r="V107" s="291"/>
      <c r="W107" s="291"/>
      <c r="X107" s="1603"/>
      <c r="Y107" s="1498"/>
    </row>
    <row r="108" spans="1:25" ht="11.25" customHeight="1">
      <c r="A108" s="315"/>
      <c r="B108" s="306"/>
      <c r="C108" s="306"/>
      <c r="D108" s="306"/>
      <c r="E108" s="251"/>
      <c r="F108" s="259"/>
      <c r="G108" s="251"/>
      <c r="H108" s="251"/>
      <c r="I108" s="251"/>
      <c r="J108" s="255"/>
      <c r="K108" s="253"/>
      <c r="L108" s="256"/>
      <c r="M108" s="154"/>
      <c r="N108" s="157"/>
      <c r="O108" s="291"/>
      <c r="P108" s="291"/>
      <c r="Q108" s="291"/>
      <c r="R108" s="292"/>
      <c r="S108" s="352"/>
      <c r="T108" s="353"/>
      <c r="U108" s="291"/>
      <c r="V108" s="291"/>
      <c r="W108" s="291"/>
      <c r="X108" s="1605"/>
      <c r="Y108" s="1513"/>
    </row>
    <row r="109" spans="1:25" ht="11.25" customHeight="1">
      <c r="A109" s="315"/>
      <c r="B109" s="306"/>
      <c r="C109" s="306"/>
      <c r="D109" s="306"/>
      <c r="E109" s="251"/>
      <c r="F109" s="390" t="s">
        <v>827</v>
      </c>
      <c r="G109" s="314"/>
      <c r="H109" s="314"/>
      <c r="I109" s="314"/>
      <c r="J109" s="391"/>
      <c r="K109" s="401" t="s">
        <v>789</v>
      </c>
      <c r="L109" s="389" t="s">
        <v>238</v>
      </c>
      <c r="M109" s="175" t="s">
        <v>789</v>
      </c>
      <c r="N109" s="198" t="s">
        <v>800</v>
      </c>
      <c r="O109" s="531"/>
      <c r="P109" s="531"/>
      <c r="Q109" s="531"/>
      <c r="R109" s="532" t="s">
        <v>248</v>
      </c>
      <c r="S109" s="401" t="s">
        <v>789</v>
      </c>
      <c r="T109" s="356" t="s">
        <v>828</v>
      </c>
      <c r="U109" s="533" t="s">
        <v>789</v>
      </c>
      <c r="V109" s="531"/>
      <c r="W109" s="531" t="s">
        <v>789</v>
      </c>
      <c r="X109" s="1602" t="s">
        <v>284</v>
      </c>
      <c r="Y109" s="1495" t="s">
        <v>284</v>
      </c>
    </row>
    <row r="110" spans="1:25" ht="11.25" customHeight="1">
      <c r="A110" s="315"/>
      <c r="B110" s="306"/>
      <c r="C110" s="306"/>
      <c r="D110" s="306"/>
      <c r="E110" s="251"/>
      <c r="F110" s="1381"/>
      <c r="G110" s="251"/>
      <c r="H110" s="251"/>
      <c r="I110" s="251"/>
      <c r="J110" s="255"/>
      <c r="K110" s="253"/>
      <c r="L110" s="256"/>
      <c r="M110" s="154" t="s">
        <v>789</v>
      </c>
      <c r="N110" s="1378" t="s">
        <v>802</v>
      </c>
      <c r="O110" s="291"/>
      <c r="P110" s="291"/>
      <c r="Q110" s="291"/>
      <c r="R110" s="292"/>
      <c r="S110" s="352"/>
      <c r="T110" s="359"/>
      <c r="U110" s="354"/>
      <c r="V110" s="291"/>
      <c r="W110" s="291"/>
      <c r="X110" s="1603"/>
      <c r="Y110" s="1498"/>
    </row>
    <row r="111" spans="1:25" ht="11.25" customHeight="1">
      <c r="A111" s="315"/>
      <c r="B111" s="306"/>
      <c r="C111" s="306"/>
      <c r="D111" s="306"/>
      <c r="E111" s="251"/>
      <c r="F111" s="259"/>
      <c r="G111" s="251"/>
      <c r="H111" s="251"/>
      <c r="I111" s="251"/>
      <c r="J111" s="255"/>
      <c r="K111" s="253"/>
      <c r="L111" s="256"/>
      <c r="M111" s="154" t="s">
        <v>789</v>
      </c>
      <c r="N111" s="156" t="s">
        <v>407</v>
      </c>
      <c r="O111" s="291"/>
      <c r="P111" s="291"/>
      <c r="Q111" s="291"/>
      <c r="R111" s="292"/>
      <c r="S111" s="352"/>
      <c r="T111" s="353"/>
      <c r="U111" s="354"/>
      <c r="V111" s="291"/>
      <c r="W111" s="291"/>
      <c r="X111" s="1603"/>
      <c r="Y111" s="1498"/>
    </row>
    <row r="112" spans="1:25" ht="11.25" customHeight="1">
      <c r="A112" s="315"/>
      <c r="B112" s="306"/>
      <c r="C112" s="306"/>
      <c r="D112" s="306"/>
      <c r="E112" s="251"/>
      <c r="F112" s="259"/>
      <c r="G112" s="251"/>
      <c r="H112" s="251"/>
      <c r="I112" s="251"/>
      <c r="J112" s="255"/>
      <c r="K112" s="253"/>
      <c r="L112" s="256"/>
      <c r="M112" s="154" t="s">
        <v>789</v>
      </c>
      <c r="N112" s="157" t="s">
        <v>791</v>
      </c>
      <c r="O112" s="531"/>
      <c r="P112" s="531"/>
      <c r="Q112" s="531"/>
      <c r="R112" s="532" t="s">
        <v>248</v>
      </c>
      <c r="S112" s="401" t="s">
        <v>789</v>
      </c>
      <c r="T112" s="356" t="s">
        <v>829</v>
      </c>
      <c r="U112" s="533" t="s">
        <v>789</v>
      </c>
      <c r="V112" s="531"/>
      <c r="W112" s="531" t="s">
        <v>789</v>
      </c>
      <c r="X112" s="1603"/>
      <c r="Y112" s="1498"/>
    </row>
    <row r="113" spans="1:25" ht="11.25" customHeight="1">
      <c r="A113" s="315"/>
      <c r="B113" s="306"/>
      <c r="C113" s="306"/>
      <c r="D113" s="306"/>
      <c r="E113" s="251"/>
      <c r="F113" s="259"/>
      <c r="G113" s="251"/>
      <c r="H113" s="251"/>
      <c r="I113" s="251"/>
      <c r="J113" s="255"/>
      <c r="K113" s="253"/>
      <c r="L113" s="256"/>
      <c r="M113" s="154" t="s">
        <v>789</v>
      </c>
      <c r="N113" s="157"/>
      <c r="O113" s="291"/>
      <c r="P113" s="291"/>
      <c r="Q113" s="291"/>
      <c r="R113" s="292"/>
      <c r="S113" s="352"/>
      <c r="T113" s="353"/>
      <c r="U113" s="354"/>
      <c r="V113" s="291"/>
      <c r="W113" s="291"/>
      <c r="X113" s="1603"/>
      <c r="Y113" s="1498"/>
    </row>
    <row r="114" spans="1:25" ht="11.25" customHeight="1">
      <c r="A114" s="315"/>
      <c r="B114" s="306"/>
      <c r="C114" s="306"/>
      <c r="D114" s="306"/>
      <c r="E114" s="251"/>
      <c r="F114" s="259"/>
      <c r="G114" s="251"/>
      <c r="H114" s="251"/>
      <c r="I114" s="251"/>
      <c r="J114" s="255"/>
      <c r="K114" s="253"/>
      <c r="L114" s="256"/>
      <c r="M114" s="154"/>
      <c r="N114" s="157"/>
      <c r="O114" s="291"/>
      <c r="P114" s="291"/>
      <c r="Q114" s="291"/>
      <c r="R114" s="292"/>
      <c r="S114" s="352"/>
      <c r="T114" s="353"/>
      <c r="U114" s="291"/>
      <c r="V114" s="291"/>
      <c r="W114" s="291"/>
      <c r="X114" s="1603"/>
      <c r="Y114" s="1498"/>
    </row>
    <row r="115" spans="1:25" ht="11.25" customHeight="1">
      <c r="A115" s="315"/>
      <c r="B115" s="306"/>
      <c r="C115" s="306"/>
      <c r="D115" s="306"/>
      <c r="E115" s="251"/>
      <c r="F115" s="259"/>
      <c r="G115" s="251"/>
      <c r="H115" s="251"/>
      <c r="I115" s="251"/>
      <c r="J115" s="255"/>
      <c r="K115" s="253"/>
      <c r="L115" s="256"/>
      <c r="M115" s="154"/>
      <c r="N115" s="157"/>
      <c r="O115" s="531"/>
      <c r="P115" s="531"/>
      <c r="Q115" s="531"/>
      <c r="R115" s="532" t="s">
        <v>248</v>
      </c>
      <c r="S115" s="401" t="s">
        <v>789</v>
      </c>
      <c r="T115" s="356" t="s">
        <v>830</v>
      </c>
      <c r="U115" s="533" t="s">
        <v>789</v>
      </c>
      <c r="V115" s="531"/>
      <c r="W115" s="531" t="s">
        <v>789</v>
      </c>
      <c r="X115" s="1603"/>
      <c r="Y115" s="1498"/>
    </row>
    <row r="116" spans="1:25" ht="11.25" customHeight="1">
      <c r="A116" s="315"/>
      <c r="B116" s="306"/>
      <c r="C116" s="306"/>
      <c r="D116" s="306"/>
      <c r="E116" s="251"/>
      <c r="F116" s="259"/>
      <c r="G116" s="251"/>
      <c r="H116" s="251"/>
      <c r="I116" s="251"/>
      <c r="J116" s="255"/>
      <c r="K116" s="253"/>
      <c r="L116" s="256"/>
      <c r="M116" s="154"/>
      <c r="N116" s="157"/>
      <c r="O116" s="291"/>
      <c r="P116" s="291"/>
      <c r="Q116" s="291"/>
      <c r="R116" s="292"/>
      <c r="S116" s="352"/>
      <c r="T116" s="353" t="s">
        <v>445</v>
      </c>
      <c r="U116" s="354"/>
      <c r="V116" s="291"/>
      <c r="W116" s="291"/>
      <c r="X116" s="1603"/>
      <c r="Y116" s="1498"/>
    </row>
    <row r="117" spans="1:25" ht="11.25" customHeight="1">
      <c r="A117" s="315"/>
      <c r="B117" s="306"/>
      <c r="C117" s="306"/>
      <c r="D117" s="306"/>
      <c r="E117" s="251"/>
      <c r="F117" s="259"/>
      <c r="G117" s="251"/>
      <c r="H117" s="251"/>
      <c r="I117" s="251"/>
      <c r="J117" s="255"/>
      <c r="K117" s="253"/>
      <c r="L117" s="256"/>
      <c r="M117" s="154"/>
      <c r="N117" s="157"/>
      <c r="O117" s="291"/>
      <c r="P117" s="291"/>
      <c r="Q117" s="291"/>
      <c r="R117" s="292"/>
      <c r="S117" s="352"/>
      <c r="T117" s="353"/>
      <c r="U117" s="291"/>
      <c r="V117" s="291"/>
      <c r="W117" s="291"/>
      <c r="X117" s="1603"/>
      <c r="Y117" s="1498"/>
    </row>
    <row r="118" spans="1:25" ht="11.25" customHeight="1">
      <c r="A118" s="315"/>
      <c r="B118" s="306"/>
      <c r="C118" s="306"/>
      <c r="D118" s="306"/>
      <c r="E118" s="251"/>
      <c r="F118" s="390" t="s">
        <v>831</v>
      </c>
      <c r="G118" s="314"/>
      <c r="H118" s="314"/>
      <c r="I118" s="314"/>
      <c r="J118" s="391"/>
      <c r="K118" s="401" t="s">
        <v>789</v>
      </c>
      <c r="L118" s="389" t="s">
        <v>238</v>
      </c>
      <c r="M118" s="175" t="s">
        <v>789</v>
      </c>
      <c r="N118" s="198" t="s">
        <v>800</v>
      </c>
      <c r="O118" s="531"/>
      <c r="P118" s="531"/>
      <c r="Q118" s="531"/>
      <c r="R118" s="532" t="s">
        <v>248</v>
      </c>
      <c r="S118" s="401" t="s">
        <v>789</v>
      </c>
      <c r="T118" s="356" t="s">
        <v>832</v>
      </c>
      <c r="U118" s="533" t="s">
        <v>789</v>
      </c>
      <c r="V118" s="531"/>
      <c r="W118" s="531" t="s">
        <v>789</v>
      </c>
      <c r="X118" s="1602" t="s">
        <v>284</v>
      </c>
      <c r="Y118" s="1495" t="s">
        <v>284</v>
      </c>
    </row>
    <row r="119" spans="1:25" ht="11.25" customHeight="1">
      <c r="A119" s="315"/>
      <c r="B119" s="306"/>
      <c r="C119" s="306"/>
      <c r="D119" s="306"/>
      <c r="E119" s="251"/>
      <c r="F119" s="1381"/>
      <c r="G119" s="251"/>
      <c r="H119" s="251"/>
      <c r="I119" s="251"/>
      <c r="J119" s="255"/>
      <c r="K119" s="253"/>
      <c r="L119" s="256"/>
      <c r="M119" s="154" t="s">
        <v>789</v>
      </c>
      <c r="N119" s="1378" t="s">
        <v>802</v>
      </c>
      <c r="O119" s="291"/>
      <c r="P119" s="291"/>
      <c r="Q119" s="291"/>
      <c r="R119" s="292"/>
      <c r="S119" s="352"/>
      <c r="T119" s="353"/>
      <c r="U119" s="354"/>
      <c r="V119" s="291"/>
      <c r="W119" s="291"/>
      <c r="X119" s="1603"/>
      <c r="Y119" s="1498"/>
    </row>
    <row r="120" spans="1:25" ht="11.25" customHeight="1">
      <c r="A120" s="315"/>
      <c r="B120" s="306"/>
      <c r="C120" s="306"/>
      <c r="D120" s="306"/>
      <c r="E120" s="251"/>
      <c r="F120" s="259"/>
      <c r="G120" s="251"/>
      <c r="H120" s="251"/>
      <c r="I120" s="251"/>
      <c r="J120" s="255"/>
      <c r="K120" s="253"/>
      <c r="L120" s="256"/>
      <c r="M120" s="154" t="s">
        <v>789</v>
      </c>
      <c r="N120" s="156" t="s">
        <v>407</v>
      </c>
      <c r="O120" s="291"/>
      <c r="P120" s="291"/>
      <c r="Q120" s="291"/>
      <c r="R120" s="292"/>
      <c r="S120" s="352"/>
      <c r="T120" s="353"/>
      <c r="U120" s="354"/>
      <c r="V120" s="291"/>
      <c r="W120" s="291"/>
      <c r="X120" s="1603"/>
      <c r="Y120" s="1498"/>
    </row>
    <row r="121" spans="1:25" ht="11.25" customHeight="1">
      <c r="A121" s="315"/>
      <c r="B121" s="306"/>
      <c r="C121" s="306"/>
      <c r="D121" s="306"/>
      <c r="E121" s="251"/>
      <c r="F121" s="259"/>
      <c r="G121" s="251"/>
      <c r="H121" s="251"/>
      <c r="I121" s="251"/>
      <c r="J121" s="255"/>
      <c r="K121" s="253"/>
      <c r="L121" s="256"/>
      <c r="M121" s="154" t="s">
        <v>789</v>
      </c>
      <c r="N121" s="157" t="s">
        <v>791</v>
      </c>
      <c r="O121" s="531"/>
      <c r="P121" s="531"/>
      <c r="Q121" s="531"/>
      <c r="R121" s="532" t="s">
        <v>248</v>
      </c>
      <c r="S121" s="401" t="s">
        <v>789</v>
      </c>
      <c r="T121" s="356" t="s">
        <v>833</v>
      </c>
      <c r="U121" s="533" t="s">
        <v>789</v>
      </c>
      <c r="V121" s="531"/>
      <c r="W121" s="531" t="s">
        <v>789</v>
      </c>
      <c r="X121" s="1603"/>
      <c r="Y121" s="1498"/>
    </row>
    <row r="122" spans="1:25" ht="11.25" customHeight="1">
      <c r="A122" s="315"/>
      <c r="B122" s="306"/>
      <c r="C122" s="306"/>
      <c r="D122" s="306"/>
      <c r="E122" s="251"/>
      <c r="F122" s="259"/>
      <c r="G122" s="251"/>
      <c r="H122" s="251"/>
      <c r="I122" s="251"/>
      <c r="J122" s="255"/>
      <c r="K122" s="253"/>
      <c r="L122" s="256"/>
      <c r="M122" s="154" t="s">
        <v>789</v>
      </c>
      <c r="N122" s="157"/>
      <c r="O122" s="291"/>
      <c r="P122" s="291"/>
      <c r="Q122" s="291"/>
      <c r="R122" s="292"/>
      <c r="S122" s="352"/>
      <c r="T122" s="353" t="s">
        <v>834</v>
      </c>
      <c r="U122" s="354"/>
      <c r="V122" s="291"/>
      <c r="W122" s="291"/>
      <c r="X122" s="1603"/>
      <c r="Y122" s="1498"/>
    </row>
    <row r="123" spans="1:25" ht="11.25" customHeight="1">
      <c r="A123" s="315"/>
      <c r="B123" s="306"/>
      <c r="C123" s="306"/>
      <c r="D123" s="306"/>
      <c r="E123" s="251"/>
      <c r="F123" s="259"/>
      <c r="G123" s="251"/>
      <c r="H123" s="251"/>
      <c r="I123" s="251"/>
      <c r="J123" s="255"/>
      <c r="K123" s="253"/>
      <c r="L123" s="256"/>
      <c r="M123" s="154"/>
      <c r="N123" s="157"/>
      <c r="O123" s="291"/>
      <c r="P123" s="291"/>
      <c r="Q123" s="291"/>
      <c r="R123" s="292"/>
      <c r="S123" s="352"/>
      <c r="T123" s="353"/>
      <c r="U123" s="291"/>
      <c r="V123" s="291"/>
      <c r="W123" s="291"/>
      <c r="X123" s="1603"/>
      <c r="Y123" s="1498"/>
    </row>
    <row r="124" spans="1:25" ht="11.25" customHeight="1">
      <c r="A124" s="315"/>
      <c r="B124" s="306"/>
      <c r="C124" s="306"/>
      <c r="D124" s="306"/>
      <c r="E124" s="251"/>
      <c r="F124" s="259"/>
      <c r="G124" s="251"/>
      <c r="H124" s="251"/>
      <c r="I124" s="251"/>
      <c r="J124" s="255"/>
      <c r="K124" s="253"/>
      <c r="L124" s="256"/>
      <c r="M124" s="154"/>
      <c r="N124" s="157"/>
      <c r="O124" s="531"/>
      <c r="P124" s="531"/>
      <c r="Q124" s="531"/>
      <c r="R124" s="532" t="s">
        <v>248</v>
      </c>
      <c r="S124" s="401" t="s">
        <v>789</v>
      </c>
      <c r="T124" s="356" t="s">
        <v>835</v>
      </c>
      <c r="U124" s="533" t="s">
        <v>789</v>
      </c>
      <c r="V124" s="531"/>
      <c r="W124" s="531" t="s">
        <v>789</v>
      </c>
      <c r="X124" s="1603"/>
      <c r="Y124" s="1498"/>
    </row>
    <row r="125" spans="1:25" ht="11.25" customHeight="1">
      <c r="A125" s="315"/>
      <c r="B125" s="306"/>
      <c r="C125" s="306"/>
      <c r="D125" s="306"/>
      <c r="E125" s="251"/>
      <c r="F125" s="259"/>
      <c r="G125" s="251"/>
      <c r="H125" s="251"/>
      <c r="I125" s="251"/>
      <c r="J125" s="255"/>
      <c r="K125" s="253"/>
      <c r="L125" s="256"/>
      <c r="M125" s="154"/>
      <c r="N125" s="157"/>
      <c r="O125" s="291"/>
      <c r="P125" s="291"/>
      <c r="Q125" s="291"/>
      <c r="R125" s="292"/>
      <c r="S125" s="352"/>
      <c r="T125" s="353" t="s">
        <v>457</v>
      </c>
      <c r="U125" s="354"/>
      <c r="V125" s="291"/>
      <c r="W125" s="291"/>
      <c r="X125" s="1603"/>
      <c r="Y125" s="1498"/>
    </row>
    <row r="126" spans="1:25" ht="11.25" customHeight="1" thickBot="1">
      <c r="A126" s="1170"/>
      <c r="B126" s="326"/>
      <c r="C126" s="326"/>
      <c r="D126" s="326"/>
      <c r="E126" s="395"/>
      <c r="F126" s="394"/>
      <c r="G126" s="395"/>
      <c r="H126" s="395"/>
      <c r="I126" s="395"/>
      <c r="J126" s="403"/>
      <c r="K126" s="397"/>
      <c r="L126" s="398"/>
      <c r="M126" s="172"/>
      <c r="N126" s="173"/>
      <c r="O126" s="419"/>
      <c r="P126" s="419"/>
      <c r="Q126" s="419"/>
      <c r="R126" s="420"/>
      <c r="S126" s="421"/>
      <c r="T126" s="422"/>
      <c r="U126" s="419"/>
      <c r="V126" s="419"/>
      <c r="W126" s="419"/>
      <c r="X126" s="1604"/>
      <c r="Y126" s="1564"/>
    </row>
    <row r="127" spans="1:25" ht="11.25" customHeight="1">
      <c r="A127" s="546"/>
      <c r="B127" s="546"/>
      <c r="C127" s="546"/>
      <c r="D127" s="546"/>
      <c r="E127" s="304"/>
      <c r="F127" s="304"/>
      <c r="G127" s="304"/>
      <c r="H127" s="304"/>
      <c r="I127" s="304"/>
      <c r="J127" s="384"/>
      <c r="K127" s="384"/>
      <c r="L127" s="384"/>
      <c r="M127" s="384"/>
      <c r="N127" s="1383"/>
      <c r="O127" s="384"/>
      <c r="P127" s="384"/>
      <c r="Q127" s="384"/>
      <c r="R127" s="384"/>
      <c r="S127" s="384"/>
      <c r="T127" s="304"/>
      <c r="U127" s="384"/>
      <c r="V127" s="384"/>
      <c r="W127" s="384"/>
      <c r="X127" s="1384"/>
      <c r="Y127" s="1384"/>
    </row>
  </sheetData>
  <sheetProtection/>
  <mergeCells count="53">
    <mergeCell ref="B88:C88"/>
    <mergeCell ref="T80:Y80"/>
    <mergeCell ref="T81:W81"/>
    <mergeCell ref="X81:Y81"/>
    <mergeCell ref="A82:E84"/>
    <mergeCell ref="F82:J84"/>
    <mergeCell ref="K82:R82"/>
    <mergeCell ref="S82:Y82"/>
    <mergeCell ref="K83:L84"/>
    <mergeCell ref="M83:N84"/>
    <mergeCell ref="O83:R83"/>
    <mergeCell ref="Y41:Y46"/>
    <mergeCell ref="X47:X61"/>
    <mergeCell ref="Y47:Y61"/>
    <mergeCell ref="S83:T83"/>
    <mergeCell ref="U83:W83"/>
    <mergeCell ref="X83:Y83"/>
    <mergeCell ref="X7:X9"/>
    <mergeCell ref="Y7:Y9"/>
    <mergeCell ref="X10:X21"/>
    <mergeCell ref="Y10:Y21"/>
    <mergeCell ref="X22:X28"/>
    <mergeCell ref="Y22:Y28"/>
    <mergeCell ref="X118:X126"/>
    <mergeCell ref="Y118:Y126"/>
    <mergeCell ref="B10:C10"/>
    <mergeCell ref="X62:X70"/>
    <mergeCell ref="Y62:Y70"/>
    <mergeCell ref="X71:X79"/>
    <mergeCell ref="Y71:Y79"/>
    <mergeCell ref="X85:X108"/>
    <mergeCell ref="X29:X37"/>
    <mergeCell ref="Y29:Y37"/>
    <mergeCell ref="S3:Y3"/>
    <mergeCell ref="K4:L5"/>
    <mergeCell ref="M4:N5"/>
    <mergeCell ref="O4:R4"/>
    <mergeCell ref="X109:X117"/>
    <mergeCell ref="Y109:Y117"/>
    <mergeCell ref="Y85:Y108"/>
    <mergeCell ref="X38:X40"/>
    <mergeCell ref="Y38:Y40"/>
    <mergeCell ref="X41:X46"/>
    <mergeCell ref="S4:T4"/>
    <mergeCell ref="U4:W4"/>
    <mergeCell ref="X4:Y4"/>
    <mergeCell ref="A6:Y6"/>
    <mergeCell ref="T1:Y1"/>
    <mergeCell ref="T2:W2"/>
    <mergeCell ref="X2:Y2"/>
    <mergeCell ref="A3:E5"/>
    <mergeCell ref="F3:J5"/>
    <mergeCell ref="K3:R3"/>
  </mergeCells>
  <conditionalFormatting sqref="K7:N9 X7:Y7 K47:Y47 K48:W49 K38:S38 U38:Y38">
    <cfRule type="expression" priority="28" dxfId="0" stopIfTrue="1">
      <formula>'5-2.（木造・S造認証外）'!#REF!="【等級　１】"</formula>
    </cfRule>
  </conditionalFormatting>
  <conditionalFormatting sqref="K41:S41 U41:Y41">
    <cfRule type="expression" priority="29" dxfId="0" stopIfTrue="1">
      <formula>'5-2.（木造・S造認証外）'!#REF!="【等級　１】"</formula>
    </cfRule>
    <cfRule type="expression" priority="30" dxfId="0" stopIfTrue="1">
      <formula>'5-2.（木造・S造認証外）'!#REF!="【等級　２】"</formula>
    </cfRule>
  </conditionalFormatting>
  <conditionalFormatting sqref="O7:W9">
    <cfRule type="expression" priority="25" dxfId="0" stopIfTrue="1">
      <formula>'5-2.（木造・S造認証外）'!#REF!="【等級　１】"</formula>
    </cfRule>
  </conditionalFormatting>
  <conditionalFormatting sqref="K42:Y46">
    <cfRule type="expression" priority="26" dxfId="0" stopIfTrue="1">
      <formula>'5-2.（木造・S造認証外）'!#REF!="【等級　１】"</formula>
    </cfRule>
    <cfRule type="expression" priority="27" dxfId="0" stopIfTrue="1">
      <formula>'5-2.（木造・S造認証外）'!#REF!="【等級　２】"</formula>
    </cfRule>
  </conditionalFormatting>
  <conditionalFormatting sqref="K39:W40">
    <cfRule type="expression" priority="24" dxfId="0" stopIfTrue="1">
      <formula>'5-2.（木造・S造認証外）'!#REF!="【等級　１】"</formula>
    </cfRule>
  </conditionalFormatting>
  <conditionalFormatting sqref="T38">
    <cfRule type="expression" priority="23" dxfId="0" stopIfTrue="1">
      <formula>'5-2.（木造・S造認証外）'!#REF!="【等級　１】"</formula>
    </cfRule>
  </conditionalFormatting>
  <conditionalFormatting sqref="T41">
    <cfRule type="expression" priority="22" dxfId="0" stopIfTrue="1">
      <formula>'5-2.（木造・S造認証外）'!#REF!="【等級　１】"</formula>
    </cfRule>
  </conditionalFormatting>
  <conditionalFormatting sqref="M50:M51">
    <cfRule type="expression" priority="21" dxfId="0" stopIfTrue="1">
      <formula>'5-2.（木造・S造認証外）'!#REF!="【等級　１】"</formula>
    </cfRule>
  </conditionalFormatting>
  <conditionalFormatting sqref="M64:N64">
    <cfRule type="expression" priority="20" dxfId="0" stopIfTrue="1">
      <formula>'5-2.（木造・S造認証外）'!#REF!="【等級　１】"</formula>
    </cfRule>
  </conditionalFormatting>
  <conditionalFormatting sqref="M65:M66">
    <cfRule type="expression" priority="19" dxfId="0" stopIfTrue="1">
      <formula>'5-2.（木造・S造認証外）'!#REF!="【等級　１】"</formula>
    </cfRule>
  </conditionalFormatting>
  <conditionalFormatting sqref="M73:N73">
    <cfRule type="expression" priority="18" dxfId="0" stopIfTrue="1">
      <formula>'5-2.（木造・S造認証外）'!#REF!="【等級　１】"</formula>
    </cfRule>
  </conditionalFormatting>
  <conditionalFormatting sqref="M74:M75">
    <cfRule type="expression" priority="17" dxfId="0" stopIfTrue="1">
      <formula>'5-2.（木造・S造認証外）'!#REF!="【等級　１】"</formula>
    </cfRule>
  </conditionalFormatting>
  <conditionalFormatting sqref="M87:N87">
    <cfRule type="expression" priority="16" dxfId="0" stopIfTrue="1">
      <formula>'5-2.（木造・S造認証外）'!#REF!="【等級　１】"</formula>
    </cfRule>
  </conditionalFormatting>
  <conditionalFormatting sqref="M88:M89">
    <cfRule type="expression" priority="15" dxfId="0" stopIfTrue="1">
      <formula>'5-2.（木造・S造認証外）'!#REF!="【等級　１】"</formula>
    </cfRule>
  </conditionalFormatting>
  <conditionalFormatting sqref="M111:N111">
    <cfRule type="expression" priority="14" dxfId="0" stopIfTrue="1">
      <formula>'5-2.（木造・S造認証外）'!#REF!="【等級　１】"</formula>
    </cfRule>
  </conditionalFormatting>
  <conditionalFormatting sqref="M112:M113">
    <cfRule type="expression" priority="13" dxfId="0" stopIfTrue="1">
      <formula>'5-2.（木造・S造認証外）'!#REF!="【等級　１】"</formula>
    </cfRule>
  </conditionalFormatting>
  <conditionalFormatting sqref="X10:Y22 K16:R21 K10:L15 K22:L28 O22:R28 U16:W28 O10:W12">
    <cfRule type="expression" priority="10" dxfId="0" stopIfTrue="1">
      <formula>'5-2.（木造・S造認証外）'!#REF!="【等級　１】"</formula>
    </cfRule>
  </conditionalFormatting>
  <conditionalFormatting sqref="O13:R15 U13:W15 K29:L37 X29:Y37">
    <cfRule type="expression" priority="11" dxfId="0" stopIfTrue="1">
      <formula>'5-2.（木造・S造認証外）'!#REF!="【等級　１】"</formula>
    </cfRule>
    <cfRule type="expression" priority="12" dxfId="0" stopIfTrue="1">
      <formula>'5-2.（木造・S造認証外）'!#REF!="【等級　２】"</formula>
    </cfRule>
  </conditionalFormatting>
  <conditionalFormatting sqref="M10:N15">
    <cfRule type="expression" priority="9" dxfId="0" stopIfTrue="1">
      <formula>'5-2.（木造・S造認証外）'!#REF!="【等級　１】"</formula>
    </cfRule>
  </conditionalFormatting>
  <conditionalFormatting sqref="M22:N28">
    <cfRule type="expression" priority="8" dxfId="0" stopIfTrue="1">
      <formula>'5-2.（木造・S造認証外）'!#REF!="【等級　１】"</formula>
    </cfRule>
  </conditionalFormatting>
  <conditionalFormatting sqref="S16:T28">
    <cfRule type="expression" priority="5" dxfId="0" stopIfTrue="1">
      <formula>'5-2.（木造・S造認証外）'!#REF!="【等級　１】"</formula>
    </cfRule>
  </conditionalFormatting>
  <conditionalFormatting sqref="S13:T15">
    <cfRule type="expression" priority="6" dxfId="0" stopIfTrue="1">
      <formula>'5-2.（木造・S造認証外）'!#REF!="【等級　１】"</formula>
    </cfRule>
    <cfRule type="expression" priority="7" dxfId="0" stopIfTrue="1">
      <formula>'5-2.（木造・S造認証外）'!#REF!="【等級　２】"</formula>
    </cfRule>
  </conditionalFormatting>
  <conditionalFormatting sqref="M29:W37">
    <cfRule type="expression" priority="3" dxfId="0" stopIfTrue="1">
      <formula>'5-2.（木造・S造認証外）'!#REF!="【等級　１】"</formula>
    </cfRule>
    <cfRule type="expression" priority="4" dxfId="0" stopIfTrue="1">
      <formula>'5-2.（木造・S造認証外）'!#REF!="【等級　２】"</formula>
    </cfRule>
  </conditionalFormatting>
  <conditionalFormatting sqref="M120:N120">
    <cfRule type="expression" priority="2" dxfId="0" stopIfTrue="1">
      <formula>'5-2.（木造・S造認証外）'!#REF!="【等級　１】"</formula>
    </cfRule>
  </conditionalFormatting>
  <conditionalFormatting sqref="M121:M122">
    <cfRule type="expression" priority="1" dxfId="0" stopIfTrue="1">
      <formula>'5-2.（木造・S造認証外）'!#REF!="【等級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rowBreaks count="1" manualBreakCount="1">
    <brk id="79" max="24" man="1"/>
  </rowBreaks>
</worksheet>
</file>

<file path=xl/worksheets/sheet22.xml><?xml version="1.0" encoding="utf-8"?>
<worksheet xmlns="http://schemas.openxmlformats.org/spreadsheetml/2006/main" xmlns:r="http://schemas.openxmlformats.org/officeDocument/2006/relationships">
  <sheetPr>
    <tabColor rgb="FFFF00FF"/>
    <pageSetUpPr fitToPage="1"/>
  </sheetPr>
  <dimension ref="A1:Y131"/>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32" t="s">
        <v>219</v>
      </c>
      <c r="U1" s="1433"/>
      <c r="V1" s="1433"/>
      <c r="W1" s="1433"/>
      <c r="X1" s="1432"/>
      <c r="Y1" s="1432"/>
    </row>
    <row r="2" spans="20:25" ht="14.25" customHeight="1" thickBot="1">
      <c r="T2" s="1434"/>
      <c r="U2" s="1435"/>
      <c r="V2" s="1435"/>
      <c r="W2" s="1435"/>
      <c r="X2" s="1436" t="s">
        <v>220</v>
      </c>
      <c r="Y2" s="1436"/>
    </row>
    <row r="3" spans="1:25"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5" ht="15.75" customHeight="1" thickBot="1">
      <c r="A6" s="1429" t="s">
        <v>744</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row>
    <row r="7" spans="1:25" ht="11.25" customHeight="1">
      <c r="A7" s="1205" t="s">
        <v>836</v>
      </c>
      <c r="B7" s="382"/>
      <c r="C7" s="382"/>
      <c r="D7" s="382"/>
      <c r="E7" s="383"/>
      <c r="F7" s="399" t="s">
        <v>780</v>
      </c>
      <c r="G7" s="304"/>
      <c r="H7" s="304"/>
      <c r="I7" s="304"/>
      <c r="J7" s="404"/>
      <c r="K7" s="385" t="s">
        <v>7</v>
      </c>
      <c r="L7" s="383" t="s">
        <v>299</v>
      </c>
      <c r="M7" s="169" t="s">
        <v>7</v>
      </c>
      <c r="N7" s="1376"/>
      <c r="O7" s="412"/>
      <c r="P7" s="412"/>
      <c r="Q7" s="412" t="s">
        <v>7</v>
      </c>
      <c r="R7" s="413" t="s">
        <v>248</v>
      </c>
      <c r="S7" s="529" t="s">
        <v>7</v>
      </c>
      <c r="T7" s="530" t="s">
        <v>783</v>
      </c>
      <c r="U7" s="411" t="s">
        <v>7</v>
      </c>
      <c r="V7" s="412" t="s">
        <v>7</v>
      </c>
      <c r="W7" s="412"/>
      <c r="X7" s="1561" t="s">
        <v>284</v>
      </c>
      <c r="Y7" s="1563" t="s">
        <v>284</v>
      </c>
    </row>
    <row r="8" spans="1:25" ht="11.25" customHeight="1">
      <c r="A8" s="441" t="s">
        <v>779</v>
      </c>
      <c r="B8" s="311"/>
      <c r="C8" s="311"/>
      <c r="D8" s="311"/>
      <c r="E8" s="254"/>
      <c r="F8" s="259" t="s">
        <v>785</v>
      </c>
      <c r="G8" s="251"/>
      <c r="H8" s="251"/>
      <c r="I8" s="251"/>
      <c r="J8" s="318"/>
      <c r="K8" s="260"/>
      <c r="L8" s="256"/>
      <c r="M8" s="154" t="s">
        <v>7</v>
      </c>
      <c r="N8" s="156"/>
      <c r="O8" s="417"/>
      <c r="P8" s="417"/>
      <c r="Q8" s="417"/>
      <c r="R8" s="324"/>
      <c r="S8" s="253"/>
      <c r="T8" s="254" t="s">
        <v>785</v>
      </c>
      <c r="U8" s="256"/>
      <c r="V8" s="417"/>
      <c r="W8" s="417"/>
      <c r="X8" s="1497"/>
      <c r="Y8" s="1498"/>
    </row>
    <row r="9" spans="1:25" ht="11.25" customHeight="1">
      <c r="A9" s="441" t="s">
        <v>784</v>
      </c>
      <c r="B9" s="6"/>
      <c r="C9" s="6"/>
      <c r="D9" s="31"/>
      <c r="F9" s="259"/>
      <c r="G9" s="251"/>
      <c r="H9" s="251"/>
      <c r="I9" s="251"/>
      <c r="J9" s="319"/>
      <c r="K9" s="253"/>
      <c r="L9" s="256"/>
      <c r="M9" s="154"/>
      <c r="N9" s="156"/>
      <c r="O9" s="291"/>
      <c r="P9" s="291"/>
      <c r="Q9" s="291"/>
      <c r="R9" s="292"/>
      <c r="S9" s="352"/>
      <c r="T9" s="353"/>
      <c r="U9" s="354"/>
      <c r="V9" s="291"/>
      <c r="W9" s="291"/>
      <c r="X9" s="1497"/>
      <c r="Y9" s="1498"/>
    </row>
    <row r="10" spans="1:25" ht="11.25" customHeight="1">
      <c r="A10" s="315"/>
      <c r="B10" s="1555" t="s">
        <v>501</v>
      </c>
      <c r="C10" s="1555"/>
      <c r="D10" s="31"/>
      <c r="E10" s="66" t="s">
        <v>786</v>
      </c>
      <c r="F10" s="390" t="s">
        <v>298</v>
      </c>
      <c r="G10" s="314"/>
      <c r="H10" s="314"/>
      <c r="I10" s="314"/>
      <c r="J10" s="439"/>
      <c r="K10" s="401" t="s">
        <v>7</v>
      </c>
      <c r="L10" s="389" t="s">
        <v>299</v>
      </c>
      <c r="M10" s="175" t="s">
        <v>7</v>
      </c>
      <c r="N10" s="198" t="s">
        <v>731</v>
      </c>
      <c r="O10" s="287"/>
      <c r="P10" s="287" t="s">
        <v>7</v>
      </c>
      <c r="Q10" s="287" t="s">
        <v>7</v>
      </c>
      <c r="R10" s="288"/>
      <c r="S10" s="355" t="s">
        <v>7</v>
      </c>
      <c r="T10" s="356" t="s">
        <v>762</v>
      </c>
      <c r="U10" s="357" t="s">
        <v>7</v>
      </c>
      <c r="V10" s="287" t="s">
        <v>7</v>
      </c>
      <c r="W10" s="287" t="s">
        <v>7</v>
      </c>
      <c r="X10" s="1494" t="s">
        <v>284</v>
      </c>
      <c r="Y10" s="1606" t="s">
        <v>284</v>
      </c>
    </row>
    <row r="11" spans="1:25" ht="11.25" customHeight="1">
      <c r="A11" s="315"/>
      <c r="B11" s="31"/>
      <c r="C11" s="31"/>
      <c r="D11" s="31"/>
      <c r="E11" s="66"/>
      <c r="F11" s="259" t="s">
        <v>403</v>
      </c>
      <c r="G11" s="251"/>
      <c r="H11" s="251"/>
      <c r="I11" s="251"/>
      <c r="J11" s="318"/>
      <c r="K11" s="260"/>
      <c r="L11" s="256"/>
      <c r="M11" s="154" t="s">
        <v>7</v>
      </c>
      <c r="N11" s="156" t="s">
        <v>702</v>
      </c>
      <c r="O11" s="417"/>
      <c r="P11" s="417"/>
      <c r="Q11" s="417"/>
      <c r="R11" s="324"/>
      <c r="S11" s="253"/>
      <c r="T11" s="254" t="s">
        <v>763</v>
      </c>
      <c r="U11" s="256"/>
      <c r="V11" s="417"/>
      <c r="W11" s="417"/>
      <c r="X11" s="1484"/>
      <c r="Y11" s="1597"/>
    </row>
    <row r="12" spans="1:25" ht="11.25" customHeight="1">
      <c r="A12" s="315"/>
      <c r="B12" s="31"/>
      <c r="C12" s="31"/>
      <c r="D12" s="31"/>
      <c r="E12" s="66"/>
      <c r="F12" s="259"/>
      <c r="G12" s="251"/>
      <c r="H12" s="251"/>
      <c r="I12" s="251"/>
      <c r="J12" s="319"/>
      <c r="K12" s="253"/>
      <c r="L12" s="256"/>
      <c r="M12" s="154" t="s">
        <v>7</v>
      </c>
      <c r="N12" s="156" t="s">
        <v>396</v>
      </c>
      <c r="O12" s="291"/>
      <c r="P12" s="291"/>
      <c r="Q12" s="291"/>
      <c r="R12" s="292"/>
      <c r="S12" s="352"/>
      <c r="T12" s="353"/>
      <c r="U12" s="354"/>
      <c r="V12" s="291"/>
      <c r="W12" s="291"/>
      <c r="X12" s="1484"/>
      <c r="Y12" s="1597"/>
    </row>
    <row r="13" spans="1:25" ht="11.25" customHeight="1">
      <c r="A13" s="315"/>
      <c r="B13" s="31"/>
      <c r="C13" s="31"/>
      <c r="D13" s="31"/>
      <c r="E13" s="66"/>
      <c r="F13" s="257"/>
      <c r="G13" s="258"/>
      <c r="H13" s="258"/>
      <c r="I13" s="258"/>
      <c r="J13" s="319"/>
      <c r="K13" s="253"/>
      <c r="L13" s="256"/>
      <c r="M13" s="154" t="s">
        <v>248</v>
      </c>
      <c r="N13" s="200" t="s">
        <v>705</v>
      </c>
      <c r="O13" s="287" t="s">
        <v>7</v>
      </c>
      <c r="P13" s="287" t="s">
        <v>7</v>
      </c>
      <c r="Q13" s="287" t="s">
        <v>7</v>
      </c>
      <c r="R13" s="288"/>
      <c r="S13" s="355" t="s">
        <v>7</v>
      </c>
      <c r="T13" s="356" t="s">
        <v>764</v>
      </c>
      <c r="U13" s="357" t="s">
        <v>7</v>
      </c>
      <c r="V13" s="287" t="s">
        <v>7</v>
      </c>
      <c r="W13" s="287" t="s">
        <v>248</v>
      </c>
      <c r="X13" s="1499"/>
      <c r="Y13" s="1598"/>
    </row>
    <row r="14" spans="1:25" ht="11.25" customHeight="1">
      <c r="A14" s="315"/>
      <c r="B14" s="31"/>
      <c r="C14" s="31"/>
      <c r="D14" s="31"/>
      <c r="E14" s="66"/>
      <c r="F14" s="257"/>
      <c r="G14" s="258"/>
      <c r="H14" s="258"/>
      <c r="I14" s="258"/>
      <c r="J14" s="319"/>
      <c r="K14" s="253"/>
      <c r="L14" s="256"/>
      <c r="M14" s="154" t="s">
        <v>7</v>
      </c>
      <c r="N14" s="200" t="s">
        <v>703</v>
      </c>
      <c r="O14" s="417"/>
      <c r="P14" s="417"/>
      <c r="Q14" s="417"/>
      <c r="R14" s="324"/>
      <c r="S14" s="253"/>
      <c r="T14" s="254" t="s">
        <v>763</v>
      </c>
      <c r="U14" s="256"/>
      <c r="V14" s="417"/>
      <c r="W14" s="417"/>
      <c r="X14" s="1499"/>
      <c r="Y14" s="1598"/>
    </row>
    <row r="15" spans="1:25" ht="11.25" customHeight="1">
      <c r="A15" s="315"/>
      <c r="B15" s="31"/>
      <c r="C15" s="31"/>
      <c r="D15" s="31"/>
      <c r="E15" s="66"/>
      <c r="F15" s="259"/>
      <c r="G15" s="251"/>
      <c r="H15" s="251"/>
      <c r="I15" s="251"/>
      <c r="J15" s="319"/>
      <c r="K15" s="253"/>
      <c r="L15" s="256"/>
      <c r="M15" s="154" t="s">
        <v>7</v>
      </c>
      <c r="N15" s="200"/>
      <c r="O15" s="291"/>
      <c r="P15" s="291"/>
      <c r="Q15" s="291"/>
      <c r="R15" s="292"/>
      <c r="S15" s="352"/>
      <c r="T15" s="353"/>
      <c r="U15" s="354"/>
      <c r="V15" s="291"/>
      <c r="W15" s="291"/>
      <c r="X15" s="1499"/>
      <c r="Y15" s="1598"/>
    </row>
    <row r="16" spans="1:25" ht="11.25" customHeight="1">
      <c r="A16" s="315"/>
      <c r="B16" s="31"/>
      <c r="C16" s="31"/>
      <c r="D16" s="31"/>
      <c r="E16" s="66"/>
      <c r="F16" s="259"/>
      <c r="G16" s="251"/>
      <c r="H16" s="251"/>
      <c r="I16" s="251"/>
      <c r="J16" s="319"/>
      <c r="K16" s="253"/>
      <c r="L16" s="256"/>
      <c r="M16" s="154"/>
      <c r="N16" s="197"/>
      <c r="O16" s="287"/>
      <c r="P16" s="287" t="s">
        <v>7</v>
      </c>
      <c r="Q16" s="287" t="s">
        <v>7</v>
      </c>
      <c r="R16" s="288" t="s">
        <v>248</v>
      </c>
      <c r="S16" s="355" t="s">
        <v>7</v>
      </c>
      <c r="T16" s="356" t="s">
        <v>765</v>
      </c>
      <c r="U16" s="357" t="s">
        <v>7</v>
      </c>
      <c r="V16" s="287" t="s">
        <v>7</v>
      </c>
      <c r="W16" s="287" t="s">
        <v>7</v>
      </c>
      <c r="X16" s="1499"/>
      <c r="Y16" s="1598"/>
    </row>
    <row r="17" spans="1:25" ht="11.25" customHeight="1">
      <c r="A17" s="315"/>
      <c r="B17" s="31"/>
      <c r="C17" s="31"/>
      <c r="D17" s="31"/>
      <c r="E17" s="66"/>
      <c r="F17" s="259"/>
      <c r="G17" s="251"/>
      <c r="H17" s="251"/>
      <c r="I17" s="251"/>
      <c r="J17" s="319"/>
      <c r="K17" s="253"/>
      <c r="L17" s="256"/>
      <c r="M17" s="154"/>
      <c r="N17" s="197"/>
      <c r="O17" s="289"/>
      <c r="P17" s="289"/>
      <c r="Q17" s="289"/>
      <c r="R17" s="290"/>
      <c r="S17" s="358"/>
      <c r="T17" s="359" t="s">
        <v>763</v>
      </c>
      <c r="U17" s="360"/>
      <c r="V17" s="289"/>
      <c r="W17" s="289"/>
      <c r="X17" s="1499"/>
      <c r="Y17" s="1598"/>
    </row>
    <row r="18" spans="1:25" ht="11.25" customHeight="1">
      <c r="A18" s="315"/>
      <c r="B18" s="31"/>
      <c r="C18" s="31"/>
      <c r="D18" s="31"/>
      <c r="E18" s="66"/>
      <c r="F18" s="259"/>
      <c r="G18" s="251"/>
      <c r="H18" s="251"/>
      <c r="I18" s="251"/>
      <c r="J18" s="319"/>
      <c r="K18" s="253"/>
      <c r="L18" s="256"/>
      <c r="M18" s="154"/>
      <c r="N18" s="197"/>
      <c r="O18" s="291"/>
      <c r="P18" s="291"/>
      <c r="Q18" s="291"/>
      <c r="R18" s="292"/>
      <c r="S18" s="352"/>
      <c r="T18" s="353"/>
      <c r="U18" s="354"/>
      <c r="V18" s="291"/>
      <c r="W18" s="291"/>
      <c r="X18" s="1499"/>
      <c r="Y18" s="1598"/>
    </row>
    <row r="19" spans="1:25" ht="11.25" customHeight="1">
      <c r="A19" s="315"/>
      <c r="B19" s="31"/>
      <c r="C19" s="31"/>
      <c r="D19" s="31"/>
      <c r="E19" s="66"/>
      <c r="F19" s="259"/>
      <c r="G19" s="251"/>
      <c r="H19" s="251"/>
      <c r="I19" s="251"/>
      <c r="J19" s="319"/>
      <c r="K19" s="253"/>
      <c r="L19" s="256"/>
      <c r="M19" s="154"/>
      <c r="N19" s="197"/>
      <c r="O19" s="287"/>
      <c r="P19" s="287" t="s">
        <v>7</v>
      </c>
      <c r="Q19" s="287" t="s">
        <v>7</v>
      </c>
      <c r="R19" s="288"/>
      <c r="S19" s="355" t="s">
        <v>7</v>
      </c>
      <c r="T19" s="356" t="s">
        <v>766</v>
      </c>
      <c r="U19" s="357" t="s">
        <v>7</v>
      </c>
      <c r="V19" s="287" t="s">
        <v>7</v>
      </c>
      <c r="W19" s="287" t="s">
        <v>7</v>
      </c>
      <c r="X19" s="1499"/>
      <c r="Y19" s="1598"/>
    </row>
    <row r="20" spans="1:25" ht="11.25" customHeight="1">
      <c r="A20" s="315"/>
      <c r="B20" s="31"/>
      <c r="C20" s="31"/>
      <c r="D20" s="31"/>
      <c r="E20" s="66"/>
      <c r="F20" s="259"/>
      <c r="G20" s="251"/>
      <c r="H20" s="251"/>
      <c r="I20" s="251"/>
      <c r="J20" s="319"/>
      <c r="K20" s="253"/>
      <c r="L20" s="256"/>
      <c r="M20" s="154"/>
      <c r="N20" s="197"/>
      <c r="O20" s="417"/>
      <c r="P20" s="417"/>
      <c r="Q20" s="417"/>
      <c r="R20" s="324"/>
      <c r="S20" s="253"/>
      <c r="T20" s="254" t="s">
        <v>763</v>
      </c>
      <c r="U20" s="256"/>
      <c r="V20" s="417"/>
      <c r="W20" s="417"/>
      <c r="X20" s="1499"/>
      <c r="Y20" s="1598"/>
    </row>
    <row r="21" spans="1:25" ht="11.25" customHeight="1">
      <c r="A21" s="315"/>
      <c r="B21" s="31"/>
      <c r="C21" s="31"/>
      <c r="D21" s="31"/>
      <c r="E21" s="66"/>
      <c r="F21" s="263"/>
      <c r="G21" s="264"/>
      <c r="H21" s="264"/>
      <c r="I21" s="264"/>
      <c r="J21" s="323"/>
      <c r="K21" s="266"/>
      <c r="L21" s="267"/>
      <c r="M21" s="158"/>
      <c r="N21" s="1377"/>
      <c r="O21" s="293"/>
      <c r="P21" s="293"/>
      <c r="Q21" s="293"/>
      <c r="R21" s="294"/>
      <c r="S21" s="361"/>
      <c r="T21" s="362"/>
      <c r="U21" s="363"/>
      <c r="V21" s="293"/>
      <c r="W21" s="293"/>
      <c r="X21" s="1500"/>
      <c r="Y21" s="1599"/>
    </row>
    <row r="22" spans="1:25" ht="11.25" customHeight="1">
      <c r="A22" s="315"/>
      <c r="B22" s="31"/>
      <c r="C22" s="31"/>
      <c r="D22" s="31"/>
      <c r="E22" s="66"/>
      <c r="F22" s="390" t="s">
        <v>430</v>
      </c>
      <c r="G22" s="314"/>
      <c r="H22" s="314"/>
      <c r="I22" s="314"/>
      <c r="J22" s="391"/>
      <c r="K22" s="401" t="s">
        <v>7</v>
      </c>
      <c r="L22" s="389" t="s">
        <v>238</v>
      </c>
      <c r="M22" s="175" t="s">
        <v>7</v>
      </c>
      <c r="N22" s="196" t="s">
        <v>731</v>
      </c>
      <c r="O22" s="287"/>
      <c r="P22" s="287"/>
      <c r="Q22" s="287" t="s">
        <v>7</v>
      </c>
      <c r="R22" s="288" t="s">
        <v>7</v>
      </c>
      <c r="S22" s="401" t="s">
        <v>7</v>
      </c>
      <c r="T22" s="389" t="s">
        <v>767</v>
      </c>
      <c r="U22" s="357" t="s">
        <v>7</v>
      </c>
      <c r="V22" s="287"/>
      <c r="W22" s="287" t="s">
        <v>7</v>
      </c>
      <c r="X22" s="1494" t="s">
        <v>284</v>
      </c>
      <c r="Y22" s="1495" t="s">
        <v>284</v>
      </c>
    </row>
    <row r="23" spans="1:25" ht="11.25" customHeight="1">
      <c r="A23" s="315"/>
      <c r="B23" s="31"/>
      <c r="C23" s="31"/>
      <c r="D23" s="31"/>
      <c r="E23" s="66"/>
      <c r="F23" s="259" t="s">
        <v>431</v>
      </c>
      <c r="G23" s="251"/>
      <c r="H23" s="251"/>
      <c r="I23" s="251"/>
      <c r="J23" s="255"/>
      <c r="K23" s="253"/>
      <c r="L23" s="256"/>
      <c r="M23" s="154" t="s">
        <v>7</v>
      </c>
      <c r="N23" s="156" t="s">
        <v>710</v>
      </c>
      <c r="O23" s="289"/>
      <c r="P23" s="289"/>
      <c r="Q23" s="289"/>
      <c r="R23" s="290"/>
      <c r="S23" s="358"/>
      <c r="T23" s="359" t="s">
        <v>433</v>
      </c>
      <c r="U23" s="360"/>
      <c r="V23" s="289"/>
      <c r="W23" s="289"/>
      <c r="X23" s="1497"/>
      <c r="Y23" s="1498"/>
    </row>
    <row r="24" spans="1:25" ht="11.25" customHeight="1">
      <c r="A24" s="315"/>
      <c r="B24" s="31"/>
      <c r="C24" s="31"/>
      <c r="D24" s="31"/>
      <c r="E24" s="66"/>
      <c r="F24" s="259"/>
      <c r="G24" s="251"/>
      <c r="H24" s="251"/>
      <c r="I24" s="251"/>
      <c r="J24" s="255"/>
      <c r="K24" s="253"/>
      <c r="L24" s="256"/>
      <c r="M24" s="154" t="s">
        <v>7</v>
      </c>
      <c r="N24" s="156" t="s">
        <v>705</v>
      </c>
      <c r="O24" s="293"/>
      <c r="P24" s="293"/>
      <c r="Q24" s="293"/>
      <c r="R24" s="294"/>
      <c r="S24" s="361"/>
      <c r="T24" s="362"/>
      <c r="U24" s="363"/>
      <c r="V24" s="293"/>
      <c r="W24" s="293"/>
      <c r="X24" s="1497"/>
      <c r="Y24" s="1498"/>
    </row>
    <row r="25" spans="1:25" ht="11.25" customHeight="1">
      <c r="A25" s="315"/>
      <c r="B25" s="31"/>
      <c r="C25" s="31"/>
      <c r="D25" s="31"/>
      <c r="E25" s="66"/>
      <c r="F25" s="259"/>
      <c r="G25" s="251"/>
      <c r="H25" s="251"/>
      <c r="I25" s="251"/>
      <c r="J25" s="255"/>
      <c r="K25" s="253"/>
      <c r="L25" s="256"/>
      <c r="M25" s="154" t="s">
        <v>7</v>
      </c>
      <c r="N25" s="156" t="s">
        <v>703</v>
      </c>
      <c r="O25" s="295"/>
      <c r="P25" s="295"/>
      <c r="Q25" s="295" t="s">
        <v>7</v>
      </c>
      <c r="R25" s="296" t="s">
        <v>7</v>
      </c>
      <c r="S25" s="349" t="s">
        <v>7</v>
      </c>
      <c r="T25" s="350" t="s">
        <v>768</v>
      </c>
      <c r="U25" s="351" t="s">
        <v>7</v>
      </c>
      <c r="V25" s="295"/>
      <c r="W25" s="295" t="s">
        <v>7</v>
      </c>
      <c r="X25" s="1497"/>
      <c r="Y25" s="1498"/>
    </row>
    <row r="26" spans="1:25" ht="11.25" customHeight="1">
      <c r="A26" s="315"/>
      <c r="B26" s="31"/>
      <c r="C26" s="31"/>
      <c r="D26" s="31"/>
      <c r="E26" s="66"/>
      <c r="F26" s="259"/>
      <c r="G26" s="251"/>
      <c r="H26" s="251"/>
      <c r="I26" s="251"/>
      <c r="J26" s="255"/>
      <c r="K26" s="253"/>
      <c r="L26" s="256"/>
      <c r="M26" s="154" t="s">
        <v>7</v>
      </c>
      <c r="N26" s="156" t="s">
        <v>459</v>
      </c>
      <c r="O26" s="289"/>
      <c r="P26" s="289"/>
      <c r="Q26" s="289"/>
      <c r="R26" s="290"/>
      <c r="S26" s="358"/>
      <c r="T26" s="359" t="s">
        <v>434</v>
      </c>
      <c r="U26" s="360"/>
      <c r="V26" s="289"/>
      <c r="W26" s="289"/>
      <c r="X26" s="1497"/>
      <c r="Y26" s="1498"/>
    </row>
    <row r="27" spans="1:25" ht="11.25" customHeight="1">
      <c r="A27" s="315"/>
      <c r="B27" s="31"/>
      <c r="C27" s="31"/>
      <c r="D27" s="31"/>
      <c r="E27" s="66"/>
      <c r="F27" s="259"/>
      <c r="G27" s="251"/>
      <c r="H27" s="251"/>
      <c r="I27" s="251"/>
      <c r="J27" s="255"/>
      <c r="K27" s="253"/>
      <c r="L27" s="256"/>
      <c r="M27" s="154" t="s">
        <v>7</v>
      </c>
      <c r="N27" s="156" t="s">
        <v>240</v>
      </c>
      <c r="O27" s="291"/>
      <c r="P27" s="291"/>
      <c r="Q27" s="291"/>
      <c r="R27" s="292"/>
      <c r="S27" s="352"/>
      <c r="T27" s="353"/>
      <c r="U27" s="354"/>
      <c r="V27" s="291"/>
      <c r="W27" s="291"/>
      <c r="X27" s="1497"/>
      <c r="Y27" s="1498"/>
    </row>
    <row r="28" spans="1:25" ht="11.25" customHeight="1">
      <c r="A28" s="315"/>
      <c r="B28" s="31"/>
      <c r="C28" s="31"/>
      <c r="D28" s="31"/>
      <c r="E28" s="66"/>
      <c r="F28" s="263"/>
      <c r="G28" s="264"/>
      <c r="H28" s="264"/>
      <c r="I28" s="264"/>
      <c r="J28" s="265"/>
      <c r="K28" s="266"/>
      <c r="L28" s="267"/>
      <c r="M28" s="158" t="s">
        <v>7</v>
      </c>
      <c r="N28" s="1353"/>
      <c r="O28" s="417"/>
      <c r="P28" s="417"/>
      <c r="Q28" s="417"/>
      <c r="R28" s="324"/>
      <c r="S28" s="352"/>
      <c r="T28" s="353"/>
      <c r="U28" s="256"/>
      <c r="V28" s="417"/>
      <c r="W28" s="417"/>
      <c r="X28" s="1516"/>
      <c r="Y28" s="1513"/>
    </row>
    <row r="29" spans="1:25" ht="11.25" customHeight="1">
      <c r="A29" s="315"/>
      <c r="B29" s="31"/>
      <c r="C29" s="31"/>
      <c r="D29" s="31"/>
      <c r="E29" s="66"/>
      <c r="F29" s="259" t="s">
        <v>435</v>
      </c>
      <c r="G29" s="251"/>
      <c r="H29" s="251"/>
      <c r="I29" s="251"/>
      <c r="J29" s="255"/>
      <c r="K29" s="253" t="s">
        <v>7</v>
      </c>
      <c r="L29" s="254" t="s">
        <v>238</v>
      </c>
      <c r="M29" s="154" t="s">
        <v>7</v>
      </c>
      <c r="N29" s="182" t="s">
        <v>731</v>
      </c>
      <c r="O29" s="287"/>
      <c r="P29" s="287"/>
      <c r="Q29" s="287" t="s">
        <v>7</v>
      </c>
      <c r="R29" s="288" t="s">
        <v>7</v>
      </c>
      <c r="S29" s="355" t="s">
        <v>7</v>
      </c>
      <c r="T29" s="356" t="s">
        <v>437</v>
      </c>
      <c r="U29" s="357" t="s">
        <v>7</v>
      </c>
      <c r="V29" s="287" t="s">
        <v>7</v>
      </c>
      <c r="W29" s="287" t="s">
        <v>7</v>
      </c>
      <c r="X29" s="1494" t="s">
        <v>284</v>
      </c>
      <c r="Y29" s="1495" t="s">
        <v>284</v>
      </c>
    </row>
    <row r="30" spans="1:25" ht="11.25" customHeight="1">
      <c r="A30" s="315"/>
      <c r="B30" s="31"/>
      <c r="C30" s="31"/>
      <c r="D30" s="31"/>
      <c r="E30" s="66"/>
      <c r="F30" s="259" t="s">
        <v>436</v>
      </c>
      <c r="G30" s="251"/>
      <c r="H30" s="251"/>
      <c r="I30" s="251"/>
      <c r="J30" s="255"/>
      <c r="K30" s="253"/>
      <c r="L30" s="256"/>
      <c r="M30" s="154" t="s">
        <v>7</v>
      </c>
      <c r="N30" s="156" t="s">
        <v>710</v>
      </c>
      <c r="O30" s="289"/>
      <c r="P30" s="289"/>
      <c r="Q30" s="289"/>
      <c r="R30" s="290"/>
      <c r="S30" s="358"/>
      <c r="T30" s="359"/>
      <c r="U30" s="360"/>
      <c r="V30" s="289"/>
      <c r="W30" s="289"/>
      <c r="X30" s="1484"/>
      <c r="Y30" s="1455"/>
    </row>
    <row r="31" spans="1:25" ht="11.25" customHeight="1">
      <c r="A31" s="315"/>
      <c r="B31" s="31"/>
      <c r="C31" s="31"/>
      <c r="D31" s="31"/>
      <c r="E31" s="66"/>
      <c r="F31" s="259"/>
      <c r="G31" s="251"/>
      <c r="H31" s="251"/>
      <c r="I31" s="251"/>
      <c r="J31" s="255"/>
      <c r="K31" s="253"/>
      <c r="L31" s="256"/>
      <c r="M31" s="154" t="s">
        <v>7</v>
      </c>
      <c r="N31" s="156" t="s">
        <v>396</v>
      </c>
      <c r="O31" s="291"/>
      <c r="P31" s="291"/>
      <c r="Q31" s="291"/>
      <c r="R31" s="292"/>
      <c r="S31" s="352"/>
      <c r="T31" s="353"/>
      <c r="U31" s="354"/>
      <c r="V31" s="291"/>
      <c r="W31" s="291"/>
      <c r="X31" s="1484"/>
      <c r="Y31" s="1455"/>
    </row>
    <row r="32" spans="1:25" ht="11.25" customHeight="1">
      <c r="A32" s="315"/>
      <c r="B32" s="31"/>
      <c r="C32" s="31"/>
      <c r="D32" s="31"/>
      <c r="E32" s="66"/>
      <c r="F32" s="259"/>
      <c r="G32" s="251"/>
      <c r="H32" s="251"/>
      <c r="I32" s="251"/>
      <c r="J32" s="255"/>
      <c r="K32" s="253"/>
      <c r="L32" s="256"/>
      <c r="M32" s="154" t="s">
        <v>7</v>
      </c>
      <c r="N32" s="157" t="s">
        <v>705</v>
      </c>
      <c r="O32" s="287"/>
      <c r="P32" s="287"/>
      <c r="Q32" s="287" t="s">
        <v>7</v>
      </c>
      <c r="R32" s="288" t="s">
        <v>7</v>
      </c>
      <c r="S32" s="355" t="s">
        <v>7</v>
      </c>
      <c r="T32" s="356" t="s">
        <v>438</v>
      </c>
      <c r="U32" s="357" t="s">
        <v>7</v>
      </c>
      <c r="V32" s="287"/>
      <c r="W32" s="287" t="s">
        <v>7</v>
      </c>
      <c r="X32" s="1551"/>
      <c r="Y32" s="1501"/>
    </row>
    <row r="33" spans="1:25" ht="11.25" customHeight="1">
      <c r="A33" s="315"/>
      <c r="B33" s="31"/>
      <c r="C33" s="31"/>
      <c r="D33" s="31"/>
      <c r="E33" s="66"/>
      <c r="F33" s="259"/>
      <c r="G33" s="251"/>
      <c r="H33" s="251"/>
      <c r="I33" s="251"/>
      <c r="J33" s="255"/>
      <c r="K33" s="253"/>
      <c r="L33" s="256"/>
      <c r="M33" s="154" t="s">
        <v>7</v>
      </c>
      <c r="N33" s="157" t="s">
        <v>703</v>
      </c>
      <c r="O33" s="289"/>
      <c r="P33" s="289"/>
      <c r="Q33" s="289"/>
      <c r="R33" s="290"/>
      <c r="S33" s="358"/>
      <c r="T33" s="359" t="s">
        <v>401</v>
      </c>
      <c r="U33" s="360"/>
      <c r="V33" s="289"/>
      <c r="W33" s="289"/>
      <c r="X33" s="1551"/>
      <c r="Y33" s="1501"/>
    </row>
    <row r="34" spans="1:25" ht="11.25" customHeight="1">
      <c r="A34" s="315"/>
      <c r="B34" s="31"/>
      <c r="C34" s="31"/>
      <c r="D34" s="31"/>
      <c r="E34" s="66"/>
      <c r="F34" s="259"/>
      <c r="G34" s="251"/>
      <c r="H34" s="251"/>
      <c r="I34" s="251"/>
      <c r="J34" s="255"/>
      <c r="K34" s="253"/>
      <c r="L34" s="256"/>
      <c r="M34" s="154" t="s">
        <v>7</v>
      </c>
      <c r="N34" s="157" t="s">
        <v>459</v>
      </c>
      <c r="O34" s="293"/>
      <c r="P34" s="293"/>
      <c r="Q34" s="293"/>
      <c r="R34" s="294"/>
      <c r="S34" s="361"/>
      <c r="T34" s="362"/>
      <c r="U34" s="363"/>
      <c r="V34" s="293"/>
      <c r="W34" s="293"/>
      <c r="X34" s="1551"/>
      <c r="Y34" s="1501"/>
    </row>
    <row r="35" spans="1:25" ht="11.25" customHeight="1">
      <c r="A35" s="315"/>
      <c r="B35" s="31"/>
      <c r="C35" s="31"/>
      <c r="D35" s="31"/>
      <c r="E35" s="66"/>
      <c r="F35" s="259"/>
      <c r="G35" s="251"/>
      <c r="H35" s="251"/>
      <c r="I35" s="251"/>
      <c r="J35" s="255"/>
      <c r="K35" s="253"/>
      <c r="L35" s="256"/>
      <c r="M35" s="154" t="s">
        <v>7</v>
      </c>
      <c r="N35" s="157" t="s">
        <v>240</v>
      </c>
      <c r="O35" s="295"/>
      <c r="P35" s="295"/>
      <c r="Q35" s="295" t="s">
        <v>7</v>
      </c>
      <c r="R35" s="296" t="s">
        <v>7</v>
      </c>
      <c r="S35" s="349" t="s">
        <v>7</v>
      </c>
      <c r="T35" s="350" t="s">
        <v>769</v>
      </c>
      <c r="U35" s="351" t="s">
        <v>7</v>
      </c>
      <c r="V35" s="295"/>
      <c r="W35" s="295" t="s">
        <v>7</v>
      </c>
      <c r="X35" s="1551"/>
      <c r="Y35" s="1501"/>
    </row>
    <row r="36" spans="1:25" ht="11.25" customHeight="1">
      <c r="A36" s="315"/>
      <c r="B36" s="31"/>
      <c r="C36" s="31"/>
      <c r="D36" s="31"/>
      <c r="E36" s="66"/>
      <c r="F36" s="259"/>
      <c r="G36" s="251"/>
      <c r="H36" s="251"/>
      <c r="I36" s="251"/>
      <c r="J36" s="255"/>
      <c r="K36" s="253"/>
      <c r="L36" s="256"/>
      <c r="M36" s="154" t="s">
        <v>7</v>
      </c>
      <c r="N36" s="157"/>
      <c r="O36" s="289"/>
      <c r="P36" s="289"/>
      <c r="Q36" s="289"/>
      <c r="R36" s="290"/>
      <c r="S36" s="358"/>
      <c r="T36" s="359" t="s">
        <v>433</v>
      </c>
      <c r="U36" s="360"/>
      <c r="V36" s="289"/>
      <c r="W36" s="289"/>
      <c r="X36" s="1551"/>
      <c r="Y36" s="1501"/>
    </row>
    <row r="37" spans="1:25" ht="11.25" customHeight="1">
      <c r="A37" s="315"/>
      <c r="B37" s="31"/>
      <c r="C37" s="31"/>
      <c r="D37" s="31"/>
      <c r="E37" s="66"/>
      <c r="F37" s="263"/>
      <c r="G37" s="264"/>
      <c r="H37" s="264"/>
      <c r="I37" s="264"/>
      <c r="J37" s="255"/>
      <c r="K37" s="266"/>
      <c r="L37" s="267"/>
      <c r="M37" s="158"/>
      <c r="N37" s="159"/>
      <c r="O37" s="291"/>
      <c r="P37" s="291"/>
      <c r="Q37" s="291"/>
      <c r="R37" s="292"/>
      <c r="S37" s="352"/>
      <c r="T37" s="353"/>
      <c r="U37" s="354"/>
      <c r="V37" s="291"/>
      <c r="W37" s="291"/>
      <c r="X37" s="1552"/>
      <c r="Y37" s="1502"/>
    </row>
    <row r="38" spans="1:25" ht="11.25" customHeight="1">
      <c r="A38" s="315"/>
      <c r="B38" s="31"/>
      <c r="C38" s="31"/>
      <c r="D38" s="31"/>
      <c r="E38" s="66"/>
      <c r="F38" s="390" t="s">
        <v>635</v>
      </c>
      <c r="G38" s="314"/>
      <c r="H38" s="314"/>
      <c r="I38" s="314"/>
      <c r="J38" s="391"/>
      <c r="K38" s="401" t="s">
        <v>7</v>
      </c>
      <c r="L38" s="1158" t="s">
        <v>238</v>
      </c>
      <c r="M38" s="175" t="s">
        <v>7</v>
      </c>
      <c r="N38" s="198" t="s">
        <v>407</v>
      </c>
      <c r="O38" s="531"/>
      <c r="P38" s="531"/>
      <c r="Q38" s="531" t="s">
        <v>7</v>
      </c>
      <c r="R38" s="532"/>
      <c r="S38" s="355" t="s">
        <v>7</v>
      </c>
      <c r="T38" s="389" t="s">
        <v>636</v>
      </c>
      <c r="U38" s="533" t="s">
        <v>7</v>
      </c>
      <c r="V38" s="531" t="s">
        <v>7</v>
      </c>
      <c r="W38" s="531" t="s">
        <v>7</v>
      </c>
      <c r="X38" s="1494" t="s">
        <v>284</v>
      </c>
      <c r="Y38" s="1495" t="s">
        <v>284</v>
      </c>
    </row>
    <row r="39" spans="1:25" ht="11.25" customHeight="1">
      <c r="A39" s="315"/>
      <c r="B39" s="31"/>
      <c r="C39" s="31"/>
      <c r="D39" s="31"/>
      <c r="E39" s="66"/>
      <c r="F39" s="259"/>
      <c r="G39" s="251"/>
      <c r="H39" s="251"/>
      <c r="I39" s="251"/>
      <c r="J39" s="255"/>
      <c r="K39" s="253"/>
      <c r="L39" s="307"/>
      <c r="M39" s="154" t="s">
        <v>7</v>
      </c>
      <c r="N39" s="156" t="s">
        <v>447</v>
      </c>
      <c r="O39" s="289"/>
      <c r="P39" s="289"/>
      <c r="Q39" s="289"/>
      <c r="R39" s="290"/>
      <c r="S39" s="358"/>
      <c r="T39" s="359"/>
      <c r="U39" s="360"/>
      <c r="V39" s="289"/>
      <c r="W39" s="289"/>
      <c r="X39" s="1484"/>
      <c r="Y39" s="1455"/>
    </row>
    <row r="40" spans="1:25" ht="11.25" customHeight="1">
      <c r="A40" s="315"/>
      <c r="B40" s="31"/>
      <c r="C40" s="31"/>
      <c r="D40" s="31"/>
      <c r="E40" s="66"/>
      <c r="F40" s="259"/>
      <c r="G40" s="251"/>
      <c r="H40" s="251"/>
      <c r="I40" s="251"/>
      <c r="J40" s="255"/>
      <c r="K40" s="253"/>
      <c r="L40" s="307"/>
      <c r="M40" s="154" t="s">
        <v>7</v>
      </c>
      <c r="N40" s="156" t="s">
        <v>432</v>
      </c>
      <c r="O40" s="289"/>
      <c r="P40" s="289"/>
      <c r="Q40" s="289"/>
      <c r="R40" s="290"/>
      <c r="S40" s="358"/>
      <c r="T40" s="359"/>
      <c r="U40" s="360"/>
      <c r="V40" s="289"/>
      <c r="W40" s="289"/>
      <c r="X40" s="1484"/>
      <c r="Y40" s="1455"/>
    </row>
    <row r="41" spans="1:25" ht="11.25" customHeight="1">
      <c r="A41" s="315"/>
      <c r="B41" s="31"/>
      <c r="C41" s="31"/>
      <c r="D41" s="31"/>
      <c r="E41" s="66"/>
      <c r="F41" s="263"/>
      <c r="G41" s="264"/>
      <c r="H41" s="264"/>
      <c r="I41" s="264"/>
      <c r="J41" s="265"/>
      <c r="K41" s="266"/>
      <c r="L41" s="1159"/>
      <c r="M41" s="158" t="s">
        <v>7</v>
      </c>
      <c r="N41" s="1160"/>
      <c r="O41" s="424"/>
      <c r="P41" s="424"/>
      <c r="Q41" s="424"/>
      <c r="R41" s="386"/>
      <c r="S41" s="266"/>
      <c r="T41" s="366"/>
      <c r="U41" s="267"/>
      <c r="V41" s="424"/>
      <c r="W41" s="424"/>
      <c r="X41" s="1511"/>
      <c r="Y41" s="1456"/>
    </row>
    <row r="42" spans="1:25" ht="11.25" customHeight="1">
      <c r="A42" s="315"/>
      <c r="B42" s="306"/>
      <c r="C42" s="306"/>
      <c r="D42" s="306"/>
      <c r="E42" s="254"/>
      <c r="F42" s="390" t="s">
        <v>793</v>
      </c>
      <c r="G42" s="314"/>
      <c r="H42" s="314"/>
      <c r="I42" s="314"/>
      <c r="J42" s="391"/>
      <c r="K42" s="401" t="s">
        <v>7</v>
      </c>
      <c r="L42" s="389" t="s">
        <v>238</v>
      </c>
      <c r="M42" s="175" t="s">
        <v>7</v>
      </c>
      <c r="N42" s="196"/>
      <c r="O42" s="287"/>
      <c r="P42" s="287"/>
      <c r="Q42" s="287" t="s">
        <v>7</v>
      </c>
      <c r="R42" s="288" t="s">
        <v>7</v>
      </c>
      <c r="S42" s="401" t="s">
        <v>7</v>
      </c>
      <c r="T42" s="356" t="s">
        <v>794</v>
      </c>
      <c r="U42" s="357" t="s">
        <v>7</v>
      </c>
      <c r="V42" s="287" t="s">
        <v>248</v>
      </c>
      <c r="W42" s="287"/>
      <c r="X42" s="1494" t="s">
        <v>284</v>
      </c>
      <c r="Y42" s="1495" t="s">
        <v>284</v>
      </c>
    </row>
    <row r="43" spans="1:25" ht="11.25" customHeight="1">
      <c r="A43" s="315"/>
      <c r="B43" s="306"/>
      <c r="C43" s="306"/>
      <c r="D43" s="306"/>
      <c r="E43" s="254"/>
      <c r="F43" s="259"/>
      <c r="G43" s="251"/>
      <c r="H43" s="251"/>
      <c r="I43" s="251"/>
      <c r="J43" s="255"/>
      <c r="K43" s="253"/>
      <c r="L43" s="256"/>
      <c r="M43" s="154" t="s">
        <v>7</v>
      </c>
      <c r="N43" s="1378"/>
      <c r="O43" s="289"/>
      <c r="P43" s="289"/>
      <c r="Q43" s="289"/>
      <c r="R43" s="290"/>
      <c r="S43" s="358"/>
      <c r="T43" s="415"/>
      <c r="U43" s="360"/>
      <c r="V43" s="289"/>
      <c r="W43" s="289"/>
      <c r="X43" s="1497"/>
      <c r="Y43" s="1498"/>
    </row>
    <row r="44" spans="1:25" ht="11.25" customHeight="1">
      <c r="A44" s="315"/>
      <c r="B44" s="306"/>
      <c r="C44" s="306"/>
      <c r="D44" s="306"/>
      <c r="E44" s="254"/>
      <c r="F44" s="263"/>
      <c r="G44" s="264"/>
      <c r="H44" s="264"/>
      <c r="I44" s="264"/>
      <c r="J44" s="265"/>
      <c r="K44" s="266"/>
      <c r="L44" s="267"/>
      <c r="M44" s="158"/>
      <c r="N44" s="1379"/>
      <c r="O44" s="293"/>
      <c r="P44" s="293"/>
      <c r="Q44" s="293"/>
      <c r="R44" s="294"/>
      <c r="S44" s="361"/>
      <c r="T44" s="362"/>
      <c r="U44" s="363"/>
      <c r="V44" s="293"/>
      <c r="W44" s="293"/>
      <c r="X44" s="1516"/>
      <c r="Y44" s="1513"/>
    </row>
    <row r="45" spans="1:25" ht="11.25" customHeight="1">
      <c r="A45" s="315"/>
      <c r="B45" s="306"/>
      <c r="C45" s="306"/>
      <c r="D45" s="306"/>
      <c r="E45" s="251"/>
      <c r="F45" s="259" t="s">
        <v>795</v>
      </c>
      <c r="G45" s="251"/>
      <c r="H45" s="251"/>
      <c r="I45" s="251"/>
      <c r="J45" s="255"/>
      <c r="K45" s="253" t="s">
        <v>7</v>
      </c>
      <c r="L45" s="254" t="s">
        <v>238</v>
      </c>
      <c r="M45" s="154" t="s">
        <v>7</v>
      </c>
      <c r="N45" s="182" t="s">
        <v>796</v>
      </c>
      <c r="O45" s="295"/>
      <c r="P45" s="295"/>
      <c r="Q45" s="295" t="s">
        <v>248</v>
      </c>
      <c r="R45" s="296" t="s">
        <v>248</v>
      </c>
      <c r="S45" s="349" t="s">
        <v>248</v>
      </c>
      <c r="T45" s="350" t="s">
        <v>797</v>
      </c>
      <c r="U45" s="351" t="s">
        <v>248</v>
      </c>
      <c r="V45" s="295"/>
      <c r="W45" s="295" t="s">
        <v>248</v>
      </c>
      <c r="X45" s="1497" t="s">
        <v>284</v>
      </c>
      <c r="Y45" s="1498" t="s">
        <v>284</v>
      </c>
    </row>
    <row r="46" spans="1:25" ht="11.25" customHeight="1">
      <c r="A46" s="315"/>
      <c r="B46" s="306"/>
      <c r="C46" s="306"/>
      <c r="D46" s="306"/>
      <c r="E46" s="251"/>
      <c r="F46" s="259"/>
      <c r="G46" s="251"/>
      <c r="H46" s="251"/>
      <c r="I46" s="251"/>
      <c r="J46" s="255"/>
      <c r="K46" s="253"/>
      <c r="L46" s="256"/>
      <c r="M46" s="154" t="s">
        <v>7</v>
      </c>
      <c r="N46" s="156" t="s">
        <v>407</v>
      </c>
      <c r="O46" s="289"/>
      <c r="P46" s="289"/>
      <c r="Q46" s="289"/>
      <c r="R46" s="290"/>
      <c r="S46" s="358"/>
      <c r="T46" s="359"/>
      <c r="U46" s="360"/>
      <c r="V46" s="289"/>
      <c r="W46" s="289"/>
      <c r="X46" s="1484"/>
      <c r="Y46" s="1455"/>
    </row>
    <row r="47" spans="1:25" ht="11.25" customHeight="1">
      <c r="A47" s="315"/>
      <c r="B47" s="306"/>
      <c r="C47" s="306"/>
      <c r="D47" s="306"/>
      <c r="E47" s="251"/>
      <c r="F47" s="259"/>
      <c r="G47" s="251"/>
      <c r="H47" s="251"/>
      <c r="I47" s="251"/>
      <c r="J47" s="255"/>
      <c r="K47" s="253"/>
      <c r="L47" s="256"/>
      <c r="M47" s="154" t="s">
        <v>7</v>
      </c>
      <c r="N47" s="156" t="s">
        <v>705</v>
      </c>
      <c r="O47" s="291"/>
      <c r="P47" s="291"/>
      <c r="Q47" s="291"/>
      <c r="R47" s="292"/>
      <c r="S47" s="352"/>
      <c r="T47" s="353"/>
      <c r="U47" s="354"/>
      <c r="V47" s="291"/>
      <c r="W47" s="291"/>
      <c r="X47" s="1484"/>
      <c r="Y47" s="1455"/>
    </row>
    <row r="48" spans="1:25" ht="11.25" customHeight="1">
      <c r="A48" s="315"/>
      <c r="B48" s="306"/>
      <c r="C48" s="306"/>
      <c r="D48" s="306"/>
      <c r="E48" s="251"/>
      <c r="F48" s="259"/>
      <c r="G48" s="251"/>
      <c r="H48" s="251"/>
      <c r="I48" s="251"/>
      <c r="J48" s="255"/>
      <c r="K48" s="253"/>
      <c r="L48" s="256"/>
      <c r="M48" s="154" t="s">
        <v>7</v>
      </c>
      <c r="N48" s="157" t="s">
        <v>703</v>
      </c>
      <c r="O48" s="287"/>
      <c r="P48" s="287"/>
      <c r="Q48" s="287" t="s">
        <v>248</v>
      </c>
      <c r="R48" s="288" t="s">
        <v>248</v>
      </c>
      <c r="S48" s="355" t="s">
        <v>248</v>
      </c>
      <c r="T48" s="356" t="s">
        <v>798</v>
      </c>
      <c r="U48" s="357" t="s">
        <v>248</v>
      </c>
      <c r="V48" s="287" t="s">
        <v>248</v>
      </c>
      <c r="W48" s="287" t="s">
        <v>248</v>
      </c>
      <c r="X48" s="1551"/>
      <c r="Y48" s="1501"/>
    </row>
    <row r="49" spans="1:25" ht="11.25" customHeight="1">
      <c r="A49" s="315"/>
      <c r="B49" s="306"/>
      <c r="C49" s="306"/>
      <c r="D49" s="306"/>
      <c r="E49" s="251"/>
      <c r="F49" s="259"/>
      <c r="G49" s="251"/>
      <c r="H49" s="251"/>
      <c r="I49" s="251"/>
      <c r="J49" s="255"/>
      <c r="K49" s="253"/>
      <c r="L49" s="256"/>
      <c r="M49" s="154" t="s">
        <v>7</v>
      </c>
      <c r="N49" s="157"/>
      <c r="O49" s="289"/>
      <c r="P49" s="289"/>
      <c r="Q49" s="289"/>
      <c r="R49" s="290"/>
      <c r="S49" s="358"/>
      <c r="T49" s="359"/>
      <c r="U49" s="360"/>
      <c r="V49" s="289"/>
      <c r="W49" s="289"/>
      <c r="X49" s="1551"/>
      <c r="Y49" s="1501"/>
    </row>
    <row r="50" spans="1:25" ht="11.25" customHeight="1">
      <c r="A50" s="315"/>
      <c r="B50" s="306"/>
      <c r="C50" s="306"/>
      <c r="D50" s="306"/>
      <c r="E50" s="251"/>
      <c r="F50" s="259"/>
      <c r="G50" s="251"/>
      <c r="H50" s="251"/>
      <c r="I50" s="251"/>
      <c r="J50" s="255"/>
      <c r="K50" s="253"/>
      <c r="L50" s="256"/>
      <c r="M50" s="154"/>
      <c r="N50" s="157"/>
      <c r="O50" s="291"/>
      <c r="P50" s="291"/>
      <c r="Q50" s="291"/>
      <c r="R50" s="292"/>
      <c r="S50" s="352"/>
      <c r="T50" s="353"/>
      <c r="U50" s="354"/>
      <c r="V50" s="291"/>
      <c r="W50" s="291"/>
      <c r="X50" s="1551"/>
      <c r="Y50" s="1501"/>
    </row>
    <row r="51" spans="1:25" ht="11.25" customHeight="1">
      <c r="A51" s="315"/>
      <c r="B51" s="306"/>
      <c r="C51" s="306"/>
      <c r="D51" s="306"/>
      <c r="E51" s="251"/>
      <c r="F51" s="390" t="s">
        <v>799</v>
      </c>
      <c r="G51" s="314"/>
      <c r="H51" s="314"/>
      <c r="I51" s="314"/>
      <c r="J51" s="391"/>
      <c r="K51" s="401" t="s">
        <v>7</v>
      </c>
      <c r="L51" s="389" t="s">
        <v>238</v>
      </c>
      <c r="M51" s="175" t="s">
        <v>7</v>
      </c>
      <c r="N51" s="198" t="s">
        <v>800</v>
      </c>
      <c r="O51" s="531"/>
      <c r="P51" s="531"/>
      <c r="Q51" s="531" t="s">
        <v>7</v>
      </c>
      <c r="R51" s="532" t="s">
        <v>248</v>
      </c>
      <c r="S51" s="401" t="s">
        <v>7</v>
      </c>
      <c r="T51" s="356" t="s">
        <v>801</v>
      </c>
      <c r="U51" s="533" t="s">
        <v>7</v>
      </c>
      <c r="V51" s="531"/>
      <c r="W51" s="531" t="s">
        <v>7</v>
      </c>
      <c r="X51" s="1494" t="s">
        <v>284</v>
      </c>
      <c r="Y51" s="1495" t="s">
        <v>284</v>
      </c>
    </row>
    <row r="52" spans="1:25" ht="11.25" customHeight="1">
      <c r="A52" s="315"/>
      <c r="B52" s="306"/>
      <c r="C52" s="306"/>
      <c r="D52" s="306"/>
      <c r="E52" s="251"/>
      <c r="F52" s="1380"/>
      <c r="G52" s="251"/>
      <c r="H52" s="251"/>
      <c r="I52" s="251"/>
      <c r="J52" s="255"/>
      <c r="K52" s="253"/>
      <c r="L52" s="256"/>
      <c r="M52" s="154" t="s">
        <v>7</v>
      </c>
      <c r="N52" s="1378" t="s">
        <v>802</v>
      </c>
      <c r="O52" s="291"/>
      <c r="P52" s="291"/>
      <c r="Q52" s="291"/>
      <c r="R52" s="292"/>
      <c r="S52" s="352"/>
      <c r="T52" s="359"/>
      <c r="U52" s="354"/>
      <c r="V52" s="291"/>
      <c r="W52" s="291"/>
      <c r="X52" s="1497"/>
      <c r="Y52" s="1498"/>
    </row>
    <row r="53" spans="1:25" ht="11.25" customHeight="1">
      <c r="A53" s="315"/>
      <c r="B53" s="306"/>
      <c r="C53" s="306"/>
      <c r="D53" s="306"/>
      <c r="E53" s="251"/>
      <c r="F53" s="259"/>
      <c r="G53" s="251"/>
      <c r="H53" s="251"/>
      <c r="I53" s="251"/>
      <c r="J53" s="255"/>
      <c r="K53" s="253"/>
      <c r="L53" s="256"/>
      <c r="M53" s="154" t="s">
        <v>7</v>
      </c>
      <c r="N53" s="156" t="s">
        <v>407</v>
      </c>
      <c r="O53" s="291"/>
      <c r="P53" s="291"/>
      <c r="Q53" s="291"/>
      <c r="R53" s="292"/>
      <c r="S53" s="352"/>
      <c r="T53" s="353"/>
      <c r="U53" s="354"/>
      <c r="V53" s="291"/>
      <c r="W53" s="291"/>
      <c r="X53" s="1497"/>
      <c r="Y53" s="1498"/>
    </row>
    <row r="54" spans="1:25" ht="11.25" customHeight="1">
      <c r="A54" s="315"/>
      <c r="B54" s="306"/>
      <c r="C54" s="306"/>
      <c r="D54" s="306"/>
      <c r="E54" s="251"/>
      <c r="F54" s="259"/>
      <c r="G54" s="251"/>
      <c r="H54" s="251"/>
      <c r="I54" s="251"/>
      <c r="J54" s="255"/>
      <c r="K54" s="253"/>
      <c r="L54" s="256"/>
      <c r="M54" s="154" t="s">
        <v>7</v>
      </c>
      <c r="N54" s="157" t="s">
        <v>705</v>
      </c>
      <c r="O54" s="531"/>
      <c r="P54" s="531"/>
      <c r="Q54" s="531" t="s">
        <v>7</v>
      </c>
      <c r="R54" s="532" t="s">
        <v>248</v>
      </c>
      <c r="S54" s="401" t="s">
        <v>7</v>
      </c>
      <c r="T54" s="356" t="s">
        <v>803</v>
      </c>
      <c r="U54" s="533" t="s">
        <v>7</v>
      </c>
      <c r="V54" s="531" t="s">
        <v>248</v>
      </c>
      <c r="W54" s="531" t="s">
        <v>7</v>
      </c>
      <c r="X54" s="1497"/>
      <c r="Y54" s="1498"/>
    </row>
    <row r="55" spans="1:25" ht="11.25" customHeight="1">
      <c r="A55" s="315"/>
      <c r="B55" s="306"/>
      <c r="C55" s="306"/>
      <c r="D55" s="306"/>
      <c r="E55" s="251"/>
      <c r="F55" s="259"/>
      <c r="G55" s="251"/>
      <c r="H55" s="251"/>
      <c r="I55" s="251"/>
      <c r="J55" s="255"/>
      <c r="K55" s="253"/>
      <c r="L55" s="256"/>
      <c r="M55" s="154" t="s">
        <v>7</v>
      </c>
      <c r="N55" s="157"/>
      <c r="O55" s="291"/>
      <c r="P55" s="291"/>
      <c r="Q55" s="291"/>
      <c r="R55" s="292"/>
      <c r="S55" s="352"/>
      <c r="T55" s="353"/>
      <c r="U55" s="354"/>
      <c r="V55" s="291"/>
      <c r="W55" s="291"/>
      <c r="X55" s="1497"/>
      <c r="Y55" s="1498"/>
    </row>
    <row r="56" spans="1:25" ht="11.25" customHeight="1">
      <c r="A56" s="315"/>
      <c r="B56" s="306"/>
      <c r="C56" s="306"/>
      <c r="D56" s="306"/>
      <c r="E56" s="251"/>
      <c r="F56" s="259"/>
      <c r="G56" s="251"/>
      <c r="H56" s="251"/>
      <c r="I56" s="251"/>
      <c r="J56" s="255"/>
      <c r="K56" s="253"/>
      <c r="L56" s="256"/>
      <c r="M56" s="154"/>
      <c r="N56" s="157"/>
      <c r="O56" s="291"/>
      <c r="P56" s="291"/>
      <c r="Q56" s="291"/>
      <c r="R56" s="292"/>
      <c r="S56" s="352"/>
      <c r="T56" s="353"/>
      <c r="U56" s="291"/>
      <c r="V56" s="291"/>
      <c r="W56" s="291"/>
      <c r="X56" s="1497"/>
      <c r="Y56" s="1498"/>
    </row>
    <row r="57" spans="1:25" ht="11.25" customHeight="1">
      <c r="A57" s="315"/>
      <c r="B57" s="306"/>
      <c r="C57" s="306"/>
      <c r="D57" s="306"/>
      <c r="E57" s="251"/>
      <c r="F57" s="259"/>
      <c r="G57" s="251"/>
      <c r="H57" s="251"/>
      <c r="I57" s="251"/>
      <c r="J57" s="255"/>
      <c r="K57" s="253"/>
      <c r="L57" s="256"/>
      <c r="M57" s="154"/>
      <c r="N57" s="157"/>
      <c r="O57" s="531"/>
      <c r="P57" s="531"/>
      <c r="Q57" s="531" t="s">
        <v>7</v>
      </c>
      <c r="R57" s="532" t="s">
        <v>248</v>
      </c>
      <c r="S57" s="401" t="s">
        <v>7</v>
      </c>
      <c r="T57" s="356" t="s">
        <v>804</v>
      </c>
      <c r="U57" s="533" t="s">
        <v>7</v>
      </c>
      <c r="V57" s="531"/>
      <c r="W57" s="531" t="s">
        <v>7</v>
      </c>
      <c r="X57" s="1497"/>
      <c r="Y57" s="1498"/>
    </row>
    <row r="58" spans="1:25" ht="11.25" customHeight="1">
      <c r="A58" s="315"/>
      <c r="B58" s="306"/>
      <c r="C58" s="306"/>
      <c r="D58" s="306"/>
      <c r="E58" s="251"/>
      <c r="F58" s="259"/>
      <c r="G58" s="251"/>
      <c r="H58" s="251"/>
      <c r="I58" s="251"/>
      <c r="J58" s="255"/>
      <c r="K58" s="253"/>
      <c r="L58" s="256"/>
      <c r="M58" s="154"/>
      <c r="N58" s="157"/>
      <c r="O58" s="291"/>
      <c r="P58" s="291"/>
      <c r="Q58" s="291"/>
      <c r="R58" s="292"/>
      <c r="S58" s="352"/>
      <c r="T58" s="353"/>
      <c r="U58" s="354"/>
      <c r="V58" s="291"/>
      <c r="W58" s="291"/>
      <c r="X58" s="1497"/>
      <c r="Y58" s="1498"/>
    </row>
    <row r="59" spans="1:25" ht="11.25" customHeight="1">
      <c r="A59" s="315"/>
      <c r="B59" s="306"/>
      <c r="C59" s="306"/>
      <c r="D59" s="306"/>
      <c r="E59" s="251"/>
      <c r="F59" s="259"/>
      <c r="G59" s="251"/>
      <c r="H59" s="251"/>
      <c r="I59" s="251"/>
      <c r="J59" s="255"/>
      <c r="K59" s="253"/>
      <c r="L59" s="256"/>
      <c r="M59" s="154"/>
      <c r="N59" s="157"/>
      <c r="O59" s="291"/>
      <c r="P59" s="291"/>
      <c r="Q59" s="291"/>
      <c r="R59" s="292"/>
      <c r="S59" s="352"/>
      <c r="T59" s="353"/>
      <c r="U59" s="291"/>
      <c r="V59" s="291"/>
      <c r="W59" s="291"/>
      <c r="X59" s="1497"/>
      <c r="Y59" s="1498"/>
    </row>
    <row r="60" spans="1:25" ht="11.25" customHeight="1">
      <c r="A60" s="315"/>
      <c r="B60" s="306"/>
      <c r="C60" s="306"/>
      <c r="D60" s="306"/>
      <c r="E60" s="251"/>
      <c r="F60" s="259"/>
      <c r="G60" s="251"/>
      <c r="H60" s="251"/>
      <c r="I60" s="251"/>
      <c r="J60" s="255"/>
      <c r="K60" s="253"/>
      <c r="L60" s="256"/>
      <c r="M60" s="154"/>
      <c r="N60" s="157"/>
      <c r="O60" s="531"/>
      <c r="P60" s="531" t="s">
        <v>248</v>
      </c>
      <c r="Q60" s="531" t="s">
        <v>7</v>
      </c>
      <c r="R60" s="532" t="s">
        <v>248</v>
      </c>
      <c r="S60" s="401" t="s">
        <v>7</v>
      </c>
      <c r="T60" s="356" t="s">
        <v>805</v>
      </c>
      <c r="U60" s="533" t="s">
        <v>7</v>
      </c>
      <c r="V60" s="531" t="s">
        <v>248</v>
      </c>
      <c r="W60" s="531" t="s">
        <v>7</v>
      </c>
      <c r="X60" s="1497"/>
      <c r="Y60" s="1498"/>
    </row>
    <row r="61" spans="1:25" ht="11.25" customHeight="1">
      <c r="A61" s="315"/>
      <c r="B61" s="306"/>
      <c r="C61" s="306"/>
      <c r="D61" s="306"/>
      <c r="E61" s="251"/>
      <c r="F61" s="259"/>
      <c r="G61" s="251"/>
      <c r="H61" s="251"/>
      <c r="I61" s="251"/>
      <c r="J61" s="255"/>
      <c r="K61" s="253"/>
      <c r="L61" s="256"/>
      <c r="M61" s="154"/>
      <c r="N61" s="157"/>
      <c r="O61" s="291"/>
      <c r="P61" s="291"/>
      <c r="Q61" s="291"/>
      <c r="R61" s="292"/>
      <c r="S61" s="352"/>
      <c r="T61" s="353" t="s">
        <v>403</v>
      </c>
      <c r="U61" s="354"/>
      <c r="V61" s="291"/>
      <c r="W61" s="291"/>
      <c r="X61" s="1497"/>
      <c r="Y61" s="1498"/>
    </row>
    <row r="62" spans="1:25" ht="11.25" customHeight="1">
      <c r="A62" s="315"/>
      <c r="B62" s="306"/>
      <c r="C62" s="306"/>
      <c r="D62" s="306"/>
      <c r="E62" s="251"/>
      <c r="F62" s="259"/>
      <c r="G62" s="251"/>
      <c r="H62" s="251"/>
      <c r="I62" s="251"/>
      <c r="J62" s="255"/>
      <c r="K62" s="253"/>
      <c r="L62" s="256"/>
      <c r="M62" s="154"/>
      <c r="N62" s="157"/>
      <c r="O62" s="291"/>
      <c r="P62" s="291"/>
      <c r="Q62" s="291"/>
      <c r="R62" s="292"/>
      <c r="S62" s="352"/>
      <c r="T62" s="353"/>
      <c r="U62" s="354"/>
      <c r="V62" s="291"/>
      <c r="W62" s="291"/>
      <c r="X62" s="1497"/>
      <c r="Y62" s="1498"/>
    </row>
    <row r="63" spans="1:25" ht="11.25" customHeight="1">
      <c r="A63" s="315"/>
      <c r="B63" s="306"/>
      <c r="C63" s="306"/>
      <c r="D63" s="306"/>
      <c r="E63" s="251"/>
      <c r="F63" s="259"/>
      <c r="G63" s="251"/>
      <c r="H63" s="251"/>
      <c r="I63" s="251"/>
      <c r="J63" s="255"/>
      <c r="K63" s="253"/>
      <c r="L63" s="256"/>
      <c r="M63" s="154"/>
      <c r="N63" s="157"/>
      <c r="O63" s="287"/>
      <c r="P63" s="531" t="s">
        <v>248</v>
      </c>
      <c r="Q63" s="531" t="s">
        <v>7</v>
      </c>
      <c r="R63" s="532" t="s">
        <v>248</v>
      </c>
      <c r="S63" s="401" t="s">
        <v>7</v>
      </c>
      <c r="T63" s="356" t="s">
        <v>806</v>
      </c>
      <c r="U63" s="533" t="s">
        <v>7</v>
      </c>
      <c r="V63" s="531"/>
      <c r="W63" s="531" t="s">
        <v>7</v>
      </c>
      <c r="X63" s="1497"/>
      <c r="Y63" s="1498"/>
    </row>
    <row r="64" spans="1:25" ht="11.25" customHeight="1">
      <c r="A64" s="315"/>
      <c r="B64" s="306"/>
      <c r="C64" s="306"/>
      <c r="D64" s="306"/>
      <c r="E64" s="251"/>
      <c r="F64" s="259"/>
      <c r="G64" s="251"/>
      <c r="H64" s="251"/>
      <c r="I64" s="251"/>
      <c r="J64" s="255"/>
      <c r="K64" s="253"/>
      <c r="L64" s="256"/>
      <c r="M64" s="154"/>
      <c r="N64" s="157"/>
      <c r="O64" s="291"/>
      <c r="P64" s="291"/>
      <c r="Q64" s="291"/>
      <c r="R64" s="292"/>
      <c r="S64" s="352"/>
      <c r="T64" s="353" t="s">
        <v>807</v>
      </c>
      <c r="U64" s="354"/>
      <c r="V64" s="291"/>
      <c r="W64" s="291"/>
      <c r="X64" s="1497"/>
      <c r="Y64" s="1498"/>
    </row>
    <row r="65" spans="1:25" ht="11.25" customHeight="1">
      <c r="A65" s="315"/>
      <c r="B65" s="306"/>
      <c r="C65" s="306"/>
      <c r="D65" s="306"/>
      <c r="E65" s="251"/>
      <c r="F65" s="259"/>
      <c r="G65" s="251"/>
      <c r="H65" s="251"/>
      <c r="I65" s="251"/>
      <c r="J65" s="255"/>
      <c r="K65" s="253"/>
      <c r="L65" s="256"/>
      <c r="M65" s="154"/>
      <c r="N65" s="157"/>
      <c r="O65" s="291"/>
      <c r="P65" s="291"/>
      <c r="Q65" s="291"/>
      <c r="R65" s="292"/>
      <c r="S65" s="352"/>
      <c r="T65" s="353"/>
      <c r="U65" s="291"/>
      <c r="V65" s="291"/>
      <c r="W65" s="291"/>
      <c r="X65" s="1516"/>
      <c r="Y65" s="1513"/>
    </row>
    <row r="66" spans="1:25" ht="11.25" customHeight="1">
      <c r="A66" s="315"/>
      <c r="B66" s="306"/>
      <c r="C66" s="306"/>
      <c r="D66" s="306"/>
      <c r="E66" s="251"/>
      <c r="F66" s="390" t="s">
        <v>808</v>
      </c>
      <c r="G66" s="314"/>
      <c r="H66" s="314"/>
      <c r="I66" s="314"/>
      <c r="J66" s="391"/>
      <c r="K66" s="401" t="s">
        <v>7</v>
      </c>
      <c r="L66" s="389" t="s">
        <v>238</v>
      </c>
      <c r="M66" s="175" t="s">
        <v>7</v>
      </c>
      <c r="N66" s="198" t="s">
        <v>800</v>
      </c>
      <c r="O66" s="531"/>
      <c r="P66" s="531"/>
      <c r="Q66" s="531" t="s">
        <v>7</v>
      </c>
      <c r="R66" s="532" t="s">
        <v>248</v>
      </c>
      <c r="S66" s="401" t="s">
        <v>7</v>
      </c>
      <c r="T66" s="356" t="s">
        <v>809</v>
      </c>
      <c r="U66" s="533" t="s">
        <v>7</v>
      </c>
      <c r="V66" s="531"/>
      <c r="W66" s="531" t="s">
        <v>7</v>
      </c>
      <c r="X66" s="1602" t="s">
        <v>284</v>
      </c>
      <c r="Y66" s="1495" t="s">
        <v>284</v>
      </c>
    </row>
    <row r="67" spans="1:25" ht="11.25" customHeight="1">
      <c r="A67" s="315"/>
      <c r="B67" s="306"/>
      <c r="C67" s="306"/>
      <c r="D67" s="306"/>
      <c r="E67" s="251"/>
      <c r="F67" s="1381"/>
      <c r="G67" s="251"/>
      <c r="H67" s="251"/>
      <c r="I67" s="251"/>
      <c r="J67" s="255"/>
      <c r="K67" s="253"/>
      <c r="L67" s="256"/>
      <c r="M67" s="154" t="s">
        <v>7</v>
      </c>
      <c r="N67" s="1378" t="s">
        <v>802</v>
      </c>
      <c r="O67" s="291"/>
      <c r="P67" s="291"/>
      <c r="Q67" s="291"/>
      <c r="R67" s="292"/>
      <c r="S67" s="352"/>
      <c r="T67" s="359"/>
      <c r="U67" s="354"/>
      <c r="V67" s="291"/>
      <c r="W67" s="291"/>
      <c r="X67" s="1603"/>
      <c r="Y67" s="1498"/>
    </row>
    <row r="68" spans="1:25" ht="11.25" customHeight="1">
      <c r="A68" s="315"/>
      <c r="B68" s="306"/>
      <c r="C68" s="306"/>
      <c r="D68" s="306"/>
      <c r="E68" s="251"/>
      <c r="F68" s="259"/>
      <c r="G68" s="251"/>
      <c r="H68" s="251"/>
      <c r="I68" s="251"/>
      <c r="J68" s="255"/>
      <c r="K68" s="253"/>
      <c r="L68" s="256"/>
      <c r="M68" s="154" t="s">
        <v>7</v>
      </c>
      <c r="N68" s="156" t="s">
        <v>407</v>
      </c>
      <c r="O68" s="291"/>
      <c r="P68" s="291"/>
      <c r="Q68" s="291"/>
      <c r="R68" s="292"/>
      <c r="S68" s="352"/>
      <c r="T68" s="353"/>
      <c r="U68" s="354"/>
      <c r="V68" s="291"/>
      <c r="W68" s="291"/>
      <c r="X68" s="1603"/>
      <c r="Y68" s="1498"/>
    </row>
    <row r="69" spans="1:25" ht="11.25" customHeight="1">
      <c r="A69" s="315"/>
      <c r="B69" s="306"/>
      <c r="C69" s="306"/>
      <c r="D69" s="306"/>
      <c r="E69" s="251"/>
      <c r="F69" s="259"/>
      <c r="G69" s="251"/>
      <c r="H69" s="251"/>
      <c r="I69" s="251"/>
      <c r="J69" s="255"/>
      <c r="K69" s="253"/>
      <c r="L69" s="256"/>
      <c r="M69" s="154" t="s">
        <v>7</v>
      </c>
      <c r="N69" s="157" t="s">
        <v>705</v>
      </c>
      <c r="O69" s="531"/>
      <c r="P69" s="531"/>
      <c r="Q69" s="531" t="s">
        <v>7</v>
      </c>
      <c r="R69" s="532" t="s">
        <v>248</v>
      </c>
      <c r="S69" s="401" t="s">
        <v>7</v>
      </c>
      <c r="T69" s="356" t="s">
        <v>810</v>
      </c>
      <c r="U69" s="533" t="s">
        <v>7</v>
      </c>
      <c r="V69" s="531"/>
      <c r="W69" s="531" t="s">
        <v>7</v>
      </c>
      <c r="X69" s="1603"/>
      <c r="Y69" s="1498"/>
    </row>
    <row r="70" spans="1:25" ht="11.25" customHeight="1">
      <c r="A70" s="315"/>
      <c r="B70" s="306"/>
      <c r="C70" s="306"/>
      <c r="D70" s="306"/>
      <c r="E70" s="251"/>
      <c r="F70" s="259"/>
      <c r="G70" s="251"/>
      <c r="H70" s="251"/>
      <c r="I70" s="251"/>
      <c r="J70" s="255"/>
      <c r="K70" s="253"/>
      <c r="L70" s="256"/>
      <c r="M70" s="154" t="s">
        <v>7</v>
      </c>
      <c r="N70" s="157"/>
      <c r="O70" s="291"/>
      <c r="P70" s="291"/>
      <c r="Q70" s="291"/>
      <c r="R70" s="292"/>
      <c r="S70" s="352"/>
      <c r="T70" s="353"/>
      <c r="U70" s="354"/>
      <c r="V70" s="291"/>
      <c r="W70" s="291"/>
      <c r="X70" s="1603"/>
      <c r="Y70" s="1498"/>
    </row>
    <row r="71" spans="1:25" ht="11.25" customHeight="1">
      <c r="A71" s="315"/>
      <c r="B71" s="306"/>
      <c r="C71" s="306"/>
      <c r="D71" s="306"/>
      <c r="E71" s="251"/>
      <c r="F71" s="259"/>
      <c r="G71" s="251"/>
      <c r="H71" s="251"/>
      <c r="I71" s="251"/>
      <c r="J71" s="255"/>
      <c r="K71" s="253"/>
      <c r="L71" s="256"/>
      <c r="M71" s="154"/>
      <c r="N71" s="157"/>
      <c r="O71" s="291"/>
      <c r="P71" s="291"/>
      <c r="Q71" s="291"/>
      <c r="R71" s="292"/>
      <c r="S71" s="352"/>
      <c r="T71" s="353"/>
      <c r="U71" s="291"/>
      <c r="V71" s="291"/>
      <c r="W71" s="291"/>
      <c r="X71" s="1603"/>
      <c r="Y71" s="1498"/>
    </row>
    <row r="72" spans="1:25" ht="11.25" customHeight="1">
      <c r="A72" s="315"/>
      <c r="B72" s="306"/>
      <c r="C72" s="306"/>
      <c r="D72" s="306"/>
      <c r="E72" s="251"/>
      <c r="F72" s="259"/>
      <c r="G72" s="251"/>
      <c r="H72" s="251"/>
      <c r="I72" s="251"/>
      <c r="J72" s="255"/>
      <c r="K72" s="253"/>
      <c r="L72" s="256"/>
      <c r="M72" s="154"/>
      <c r="N72" s="157"/>
      <c r="O72" s="531"/>
      <c r="P72" s="531"/>
      <c r="Q72" s="531" t="s">
        <v>7</v>
      </c>
      <c r="R72" s="532" t="s">
        <v>248</v>
      </c>
      <c r="S72" s="401" t="s">
        <v>7</v>
      </c>
      <c r="T72" s="356" t="s">
        <v>811</v>
      </c>
      <c r="U72" s="533" t="s">
        <v>7</v>
      </c>
      <c r="V72" s="531"/>
      <c r="W72" s="531" t="s">
        <v>7</v>
      </c>
      <c r="X72" s="1603"/>
      <c r="Y72" s="1498"/>
    </row>
    <row r="73" spans="1:25" ht="11.25" customHeight="1">
      <c r="A73" s="315"/>
      <c r="B73" s="306"/>
      <c r="C73" s="306"/>
      <c r="D73" s="306"/>
      <c r="E73" s="251"/>
      <c r="F73" s="259"/>
      <c r="G73" s="251"/>
      <c r="H73" s="251"/>
      <c r="I73" s="251"/>
      <c r="J73" s="255"/>
      <c r="K73" s="253"/>
      <c r="L73" s="256"/>
      <c r="M73" s="154"/>
      <c r="N73" s="157"/>
      <c r="O73" s="291"/>
      <c r="P73" s="291"/>
      <c r="Q73" s="291"/>
      <c r="R73" s="292"/>
      <c r="S73" s="352"/>
      <c r="T73" s="353"/>
      <c r="U73" s="354"/>
      <c r="V73" s="291"/>
      <c r="W73" s="291"/>
      <c r="X73" s="1603"/>
      <c r="Y73" s="1498"/>
    </row>
    <row r="74" spans="1:25" ht="11.25" customHeight="1">
      <c r="A74" s="315"/>
      <c r="B74" s="306"/>
      <c r="C74" s="306"/>
      <c r="D74" s="306"/>
      <c r="E74" s="251"/>
      <c r="F74" s="259"/>
      <c r="G74" s="251"/>
      <c r="H74" s="251"/>
      <c r="I74" s="251"/>
      <c r="J74" s="255"/>
      <c r="K74" s="253"/>
      <c r="L74" s="256"/>
      <c r="M74" s="154"/>
      <c r="N74" s="157"/>
      <c r="O74" s="291"/>
      <c r="P74" s="291"/>
      <c r="Q74" s="291"/>
      <c r="R74" s="292"/>
      <c r="S74" s="352"/>
      <c r="T74" s="353"/>
      <c r="U74" s="291"/>
      <c r="V74" s="291"/>
      <c r="W74" s="291"/>
      <c r="X74" s="1603"/>
      <c r="Y74" s="1498"/>
    </row>
    <row r="75" spans="1:25" ht="11.25" customHeight="1">
      <c r="A75" s="315"/>
      <c r="B75" s="306"/>
      <c r="C75" s="306"/>
      <c r="D75" s="306"/>
      <c r="E75" s="251"/>
      <c r="F75" s="390" t="s">
        <v>812</v>
      </c>
      <c r="G75" s="314"/>
      <c r="H75" s="314"/>
      <c r="I75" s="314"/>
      <c r="J75" s="391"/>
      <c r="K75" s="401" t="s">
        <v>7</v>
      </c>
      <c r="L75" s="389" t="s">
        <v>238</v>
      </c>
      <c r="M75" s="175" t="s">
        <v>7</v>
      </c>
      <c r="N75" s="198" t="s">
        <v>800</v>
      </c>
      <c r="O75" s="531"/>
      <c r="P75" s="531"/>
      <c r="Q75" s="531" t="s">
        <v>7</v>
      </c>
      <c r="R75" s="532" t="s">
        <v>248</v>
      </c>
      <c r="S75" s="401" t="s">
        <v>7</v>
      </c>
      <c r="T75" s="356" t="s">
        <v>813</v>
      </c>
      <c r="U75" s="533" t="s">
        <v>7</v>
      </c>
      <c r="V75" s="531"/>
      <c r="W75" s="531" t="s">
        <v>7</v>
      </c>
      <c r="X75" s="1602" t="s">
        <v>284</v>
      </c>
      <c r="Y75" s="1495" t="s">
        <v>284</v>
      </c>
    </row>
    <row r="76" spans="1:25" ht="11.25" customHeight="1">
      <c r="A76" s="315"/>
      <c r="B76" s="306"/>
      <c r="C76" s="306"/>
      <c r="D76" s="306"/>
      <c r="E76" s="251"/>
      <c r="F76" s="1381"/>
      <c r="G76" s="251"/>
      <c r="H76" s="251"/>
      <c r="I76" s="251"/>
      <c r="J76" s="255"/>
      <c r="K76" s="253"/>
      <c r="L76" s="256"/>
      <c r="M76" s="154" t="s">
        <v>7</v>
      </c>
      <c r="N76" s="1378" t="s">
        <v>802</v>
      </c>
      <c r="O76" s="291"/>
      <c r="P76" s="291"/>
      <c r="Q76" s="291"/>
      <c r="R76" s="292"/>
      <c r="S76" s="352"/>
      <c r="T76" s="359"/>
      <c r="U76" s="354"/>
      <c r="V76" s="291"/>
      <c r="W76" s="291"/>
      <c r="X76" s="1603"/>
      <c r="Y76" s="1498"/>
    </row>
    <row r="77" spans="1:25" ht="11.25" customHeight="1">
      <c r="A77" s="315"/>
      <c r="B77" s="306"/>
      <c r="C77" s="306"/>
      <c r="D77" s="306"/>
      <c r="E77" s="251"/>
      <c r="F77" s="259"/>
      <c r="G77" s="251"/>
      <c r="H77" s="251"/>
      <c r="I77" s="251"/>
      <c r="J77" s="255"/>
      <c r="K77" s="253"/>
      <c r="L77" s="256"/>
      <c r="M77" s="154" t="s">
        <v>7</v>
      </c>
      <c r="N77" s="156" t="s">
        <v>407</v>
      </c>
      <c r="O77" s="291"/>
      <c r="P77" s="291"/>
      <c r="Q77" s="291"/>
      <c r="R77" s="292"/>
      <c r="S77" s="352"/>
      <c r="T77" s="353"/>
      <c r="U77" s="354"/>
      <c r="V77" s="291"/>
      <c r="W77" s="291"/>
      <c r="X77" s="1603"/>
      <c r="Y77" s="1498"/>
    </row>
    <row r="78" spans="1:25" ht="11.25" customHeight="1">
      <c r="A78" s="315"/>
      <c r="B78" s="306"/>
      <c r="C78" s="306"/>
      <c r="D78" s="306"/>
      <c r="E78" s="251"/>
      <c r="F78" s="259"/>
      <c r="G78" s="251"/>
      <c r="H78" s="251"/>
      <c r="I78" s="251"/>
      <c r="J78" s="255"/>
      <c r="K78" s="253"/>
      <c r="L78" s="256"/>
      <c r="M78" s="154" t="s">
        <v>7</v>
      </c>
      <c r="N78" s="157" t="s">
        <v>705</v>
      </c>
      <c r="O78" s="531"/>
      <c r="P78" s="531"/>
      <c r="Q78" s="531" t="s">
        <v>7</v>
      </c>
      <c r="R78" s="532" t="s">
        <v>248</v>
      </c>
      <c r="S78" s="401" t="s">
        <v>7</v>
      </c>
      <c r="T78" s="356" t="s">
        <v>814</v>
      </c>
      <c r="U78" s="533" t="s">
        <v>7</v>
      </c>
      <c r="V78" s="531"/>
      <c r="W78" s="531" t="s">
        <v>7</v>
      </c>
      <c r="X78" s="1603"/>
      <c r="Y78" s="1498"/>
    </row>
    <row r="79" spans="1:25" ht="11.25" customHeight="1">
      <c r="A79" s="315"/>
      <c r="B79" s="306"/>
      <c r="C79" s="306"/>
      <c r="D79" s="306"/>
      <c r="E79" s="251"/>
      <c r="F79" s="259"/>
      <c r="G79" s="251"/>
      <c r="H79" s="251"/>
      <c r="I79" s="251"/>
      <c r="J79" s="255"/>
      <c r="K79" s="253"/>
      <c r="L79" s="256"/>
      <c r="M79" s="154" t="s">
        <v>7</v>
      </c>
      <c r="N79" s="157"/>
      <c r="O79" s="291"/>
      <c r="P79" s="291"/>
      <c r="Q79" s="291"/>
      <c r="R79" s="292"/>
      <c r="S79" s="352"/>
      <c r="T79" s="353"/>
      <c r="U79" s="354"/>
      <c r="V79" s="291"/>
      <c r="W79" s="291"/>
      <c r="X79" s="1603"/>
      <c r="Y79" s="1498"/>
    </row>
    <row r="80" spans="1:25" ht="11.25" customHeight="1">
      <c r="A80" s="315"/>
      <c r="B80" s="306"/>
      <c r="C80" s="306"/>
      <c r="D80" s="306"/>
      <c r="E80" s="251"/>
      <c r="F80" s="259"/>
      <c r="G80" s="251"/>
      <c r="H80" s="251"/>
      <c r="I80" s="251"/>
      <c r="J80" s="255"/>
      <c r="K80" s="253"/>
      <c r="L80" s="256"/>
      <c r="M80" s="154"/>
      <c r="N80" s="157"/>
      <c r="O80" s="291"/>
      <c r="P80" s="291"/>
      <c r="Q80" s="291"/>
      <c r="R80" s="292"/>
      <c r="S80" s="352"/>
      <c r="T80" s="353"/>
      <c r="U80" s="291"/>
      <c r="V80" s="291"/>
      <c r="W80" s="291"/>
      <c r="X80" s="1603"/>
      <c r="Y80" s="1498"/>
    </row>
    <row r="81" spans="1:25" ht="11.25" customHeight="1">
      <c r="A81" s="315"/>
      <c r="B81" s="306"/>
      <c r="C81" s="306"/>
      <c r="D81" s="306"/>
      <c r="E81" s="251"/>
      <c r="F81" s="259"/>
      <c r="G81" s="251"/>
      <c r="H81" s="251"/>
      <c r="I81" s="251"/>
      <c r="J81" s="255"/>
      <c r="K81" s="253"/>
      <c r="L81" s="256"/>
      <c r="M81" s="154"/>
      <c r="N81" s="157"/>
      <c r="O81" s="531"/>
      <c r="P81" s="531"/>
      <c r="Q81" s="531" t="s">
        <v>7</v>
      </c>
      <c r="R81" s="532" t="s">
        <v>248</v>
      </c>
      <c r="S81" s="401" t="s">
        <v>7</v>
      </c>
      <c r="T81" s="356" t="s">
        <v>815</v>
      </c>
      <c r="U81" s="533" t="s">
        <v>7</v>
      </c>
      <c r="V81" s="531"/>
      <c r="W81" s="531" t="s">
        <v>7</v>
      </c>
      <c r="X81" s="1603"/>
      <c r="Y81" s="1498"/>
    </row>
    <row r="82" spans="1:25" ht="11.25" customHeight="1">
      <c r="A82" s="315"/>
      <c r="B82" s="306"/>
      <c r="C82" s="306"/>
      <c r="D82" s="306"/>
      <c r="E82" s="251"/>
      <c r="F82" s="259"/>
      <c r="G82" s="251"/>
      <c r="H82" s="251"/>
      <c r="I82" s="251"/>
      <c r="J82" s="255"/>
      <c r="K82" s="253"/>
      <c r="L82" s="256"/>
      <c r="M82" s="154"/>
      <c r="N82" s="157"/>
      <c r="O82" s="291"/>
      <c r="P82" s="291"/>
      <c r="Q82" s="291"/>
      <c r="R82" s="292"/>
      <c r="S82" s="352"/>
      <c r="T82" s="353"/>
      <c r="U82" s="354"/>
      <c r="V82" s="291"/>
      <c r="W82" s="291"/>
      <c r="X82" s="1603"/>
      <c r="Y82" s="1498"/>
    </row>
    <row r="83" spans="1:25" ht="11.25" customHeight="1" thickBot="1">
      <c r="A83" s="1170"/>
      <c r="B83" s="326"/>
      <c r="C83" s="326"/>
      <c r="D83" s="326"/>
      <c r="E83" s="395"/>
      <c r="F83" s="394"/>
      <c r="G83" s="395"/>
      <c r="H83" s="395"/>
      <c r="I83" s="395"/>
      <c r="J83" s="403"/>
      <c r="K83" s="397"/>
      <c r="L83" s="398"/>
      <c r="M83" s="172"/>
      <c r="N83" s="173"/>
      <c r="O83" s="419"/>
      <c r="P83" s="419"/>
      <c r="Q83" s="419"/>
      <c r="R83" s="420"/>
      <c r="S83" s="421"/>
      <c r="T83" s="422"/>
      <c r="U83" s="419"/>
      <c r="V83" s="419"/>
      <c r="W83" s="419"/>
      <c r="X83" s="1604"/>
      <c r="Y83" s="1564"/>
    </row>
    <row r="84" spans="14:25" ht="11.25" customHeight="1">
      <c r="N84" s="96"/>
      <c r="T84" s="1432" t="s">
        <v>219</v>
      </c>
      <c r="U84" s="1433"/>
      <c r="V84" s="1433"/>
      <c r="W84" s="1433"/>
      <c r="X84" s="1432"/>
      <c r="Y84" s="1432"/>
    </row>
    <row r="85" spans="20:25" ht="14.25" customHeight="1" thickBot="1">
      <c r="T85" s="1434"/>
      <c r="U85" s="1435"/>
      <c r="V85" s="1435"/>
      <c r="W85" s="1435"/>
      <c r="X85" s="1436" t="s">
        <v>220</v>
      </c>
      <c r="Y85" s="1436"/>
    </row>
    <row r="86" spans="1:25" ht="11.25" customHeight="1">
      <c r="A86" s="1437" t="s">
        <v>648</v>
      </c>
      <c r="B86" s="1438"/>
      <c r="C86" s="1438"/>
      <c r="D86" s="1438"/>
      <c r="E86" s="1439"/>
      <c r="F86" s="1446" t="s">
        <v>221</v>
      </c>
      <c r="G86" s="1447"/>
      <c r="H86" s="1447"/>
      <c r="I86" s="1447"/>
      <c r="J86" s="1447"/>
      <c r="K86" s="1452" t="s">
        <v>222</v>
      </c>
      <c r="L86" s="1453"/>
      <c r="M86" s="1453"/>
      <c r="N86" s="1453"/>
      <c r="O86" s="1453"/>
      <c r="P86" s="1453"/>
      <c r="Q86" s="1453"/>
      <c r="R86" s="1453"/>
      <c r="S86" s="1452" t="s">
        <v>223</v>
      </c>
      <c r="T86" s="1453"/>
      <c r="U86" s="1453"/>
      <c r="V86" s="1453"/>
      <c r="W86" s="1453"/>
      <c r="X86" s="1453"/>
      <c r="Y86" s="1457"/>
    </row>
    <row r="87" spans="1:25" ht="13.5" customHeight="1">
      <c r="A87" s="1440"/>
      <c r="B87" s="1441"/>
      <c r="C87" s="1441"/>
      <c r="D87" s="1441"/>
      <c r="E87" s="1442"/>
      <c r="F87" s="1448"/>
      <c r="G87" s="1449"/>
      <c r="H87" s="1449"/>
      <c r="I87" s="1449"/>
      <c r="J87" s="1449"/>
      <c r="K87" s="1458" t="s">
        <v>224</v>
      </c>
      <c r="L87" s="1459"/>
      <c r="M87" s="1460" t="s">
        <v>225</v>
      </c>
      <c r="N87" s="1461"/>
      <c r="O87" s="1427" t="s">
        <v>226</v>
      </c>
      <c r="P87" s="1463"/>
      <c r="Q87" s="1463"/>
      <c r="R87" s="1463"/>
      <c r="S87" s="1474" t="s">
        <v>227</v>
      </c>
      <c r="T87" s="1461"/>
      <c r="U87" s="1425" t="s">
        <v>228</v>
      </c>
      <c r="V87" s="1426"/>
      <c r="W87" s="1426"/>
      <c r="X87" s="1427" t="s">
        <v>229</v>
      </c>
      <c r="Y87" s="1428"/>
    </row>
    <row r="88" spans="1:25" ht="14.25" customHeight="1" thickBot="1">
      <c r="A88" s="1443"/>
      <c r="B88" s="1444"/>
      <c r="C88" s="1444"/>
      <c r="D88" s="1444"/>
      <c r="E88" s="1445"/>
      <c r="F88" s="1450"/>
      <c r="G88" s="1451"/>
      <c r="H88" s="1451"/>
      <c r="I88" s="1451"/>
      <c r="J88" s="1451"/>
      <c r="K88" s="1443"/>
      <c r="L88" s="1445"/>
      <c r="M88" s="1450"/>
      <c r="N88" s="1462"/>
      <c r="O88" s="140">
        <v>1</v>
      </c>
      <c r="P88" s="140">
        <v>2</v>
      </c>
      <c r="Q88" s="140">
        <v>3</v>
      </c>
      <c r="R88" s="141">
        <v>4</v>
      </c>
      <c r="S88" s="142"/>
      <c r="T88" s="143"/>
      <c r="U88" s="140" t="s">
        <v>230</v>
      </c>
      <c r="V88" s="144" t="s">
        <v>231</v>
      </c>
      <c r="W88" s="140" t="s">
        <v>232</v>
      </c>
      <c r="X88" s="141" t="s">
        <v>233</v>
      </c>
      <c r="Y88" s="145" t="s">
        <v>234</v>
      </c>
    </row>
    <row r="89" spans="1:25" ht="11.25" customHeight="1">
      <c r="A89" s="1205" t="s">
        <v>836</v>
      </c>
      <c r="B89" s="382"/>
      <c r="C89" s="382"/>
      <c r="D89" s="382"/>
      <c r="E89" s="383"/>
      <c r="F89" s="390" t="s">
        <v>816</v>
      </c>
      <c r="G89" s="314"/>
      <c r="H89" s="314"/>
      <c r="I89" s="314"/>
      <c r="J89" s="391"/>
      <c r="K89" s="401" t="s">
        <v>7</v>
      </c>
      <c r="L89" s="389" t="s">
        <v>238</v>
      </c>
      <c r="M89" s="175" t="s">
        <v>7</v>
      </c>
      <c r="N89" s="198" t="s">
        <v>800</v>
      </c>
      <c r="O89" s="531"/>
      <c r="P89" s="531"/>
      <c r="Q89" s="531"/>
      <c r="R89" s="532" t="s">
        <v>248</v>
      </c>
      <c r="S89" s="401" t="s">
        <v>7</v>
      </c>
      <c r="T89" s="356" t="s">
        <v>817</v>
      </c>
      <c r="U89" s="533" t="s">
        <v>7</v>
      </c>
      <c r="V89" s="531"/>
      <c r="W89" s="531" t="s">
        <v>7</v>
      </c>
      <c r="X89" s="1602" t="s">
        <v>284</v>
      </c>
      <c r="Y89" s="1495" t="s">
        <v>284</v>
      </c>
    </row>
    <row r="90" spans="1:25" ht="11.25" customHeight="1">
      <c r="A90" s="441" t="s">
        <v>779</v>
      </c>
      <c r="B90" s="311"/>
      <c r="C90" s="311"/>
      <c r="D90" s="311"/>
      <c r="E90" s="254"/>
      <c r="F90" s="1381"/>
      <c r="G90" s="251"/>
      <c r="H90" s="251"/>
      <c r="I90" s="251"/>
      <c r="J90" s="255"/>
      <c r="K90" s="253"/>
      <c r="L90" s="256"/>
      <c r="M90" s="154" t="s">
        <v>7</v>
      </c>
      <c r="N90" s="1378" t="s">
        <v>802</v>
      </c>
      <c r="O90" s="291"/>
      <c r="P90" s="291"/>
      <c r="Q90" s="291"/>
      <c r="R90" s="292"/>
      <c r="S90" s="352"/>
      <c r="T90" s="359"/>
      <c r="U90" s="354"/>
      <c r="V90" s="291"/>
      <c r="W90" s="291"/>
      <c r="X90" s="1603"/>
      <c r="Y90" s="1498"/>
    </row>
    <row r="91" spans="1:25" ht="11.25" customHeight="1">
      <c r="A91" s="441" t="s">
        <v>784</v>
      </c>
      <c r="B91" s="6"/>
      <c r="C91" s="6"/>
      <c r="D91" s="31"/>
      <c r="F91" s="259"/>
      <c r="G91" s="251"/>
      <c r="H91" s="251"/>
      <c r="I91" s="251"/>
      <c r="J91" s="255"/>
      <c r="K91" s="253"/>
      <c r="L91" s="256"/>
      <c r="M91" s="154" t="s">
        <v>7</v>
      </c>
      <c r="N91" s="156" t="s">
        <v>407</v>
      </c>
      <c r="O91" s="291"/>
      <c r="P91" s="291"/>
      <c r="Q91" s="291"/>
      <c r="R91" s="292"/>
      <c r="S91" s="352"/>
      <c r="T91" s="353"/>
      <c r="U91" s="354"/>
      <c r="V91" s="291"/>
      <c r="W91" s="291"/>
      <c r="X91" s="1603"/>
      <c r="Y91" s="1498"/>
    </row>
    <row r="92" spans="1:25" ht="11.25" customHeight="1">
      <c r="A92" s="315"/>
      <c r="B92" s="1555" t="s">
        <v>501</v>
      </c>
      <c r="C92" s="1555"/>
      <c r="D92" s="31"/>
      <c r="E92" s="66" t="s">
        <v>786</v>
      </c>
      <c r="F92" s="259"/>
      <c r="G92" s="251"/>
      <c r="H92" s="251"/>
      <c r="I92" s="251"/>
      <c r="J92" s="255"/>
      <c r="K92" s="253"/>
      <c r="L92" s="256"/>
      <c r="M92" s="154" t="s">
        <v>7</v>
      </c>
      <c r="N92" s="157" t="s">
        <v>705</v>
      </c>
      <c r="O92" s="531"/>
      <c r="P92" s="531"/>
      <c r="Q92" s="531"/>
      <c r="R92" s="532" t="s">
        <v>248</v>
      </c>
      <c r="S92" s="401" t="s">
        <v>7</v>
      </c>
      <c r="T92" s="356" t="s">
        <v>818</v>
      </c>
      <c r="U92" s="533" t="s">
        <v>7</v>
      </c>
      <c r="V92" s="531"/>
      <c r="W92" s="531" t="s">
        <v>7</v>
      </c>
      <c r="X92" s="1603"/>
      <c r="Y92" s="1498"/>
    </row>
    <row r="93" spans="1:25" ht="11.25" customHeight="1">
      <c r="A93" s="315"/>
      <c r="B93" s="306"/>
      <c r="C93" s="306"/>
      <c r="D93" s="306"/>
      <c r="E93" s="251"/>
      <c r="F93" s="259"/>
      <c r="G93" s="251"/>
      <c r="H93" s="251"/>
      <c r="I93" s="251"/>
      <c r="J93" s="255"/>
      <c r="K93" s="253"/>
      <c r="L93" s="256"/>
      <c r="M93" s="154" t="s">
        <v>7</v>
      </c>
      <c r="N93" s="157"/>
      <c r="O93" s="291"/>
      <c r="P93" s="291"/>
      <c r="Q93" s="291"/>
      <c r="R93" s="292"/>
      <c r="S93" s="352"/>
      <c r="T93" s="353"/>
      <c r="U93" s="354"/>
      <c r="V93" s="291"/>
      <c r="W93" s="291"/>
      <c r="X93" s="1603"/>
      <c r="Y93" s="1498"/>
    </row>
    <row r="94" spans="1:25" ht="11.25" customHeight="1">
      <c r="A94" s="315"/>
      <c r="B94" s="306"/>
      <c r="C94" s="306"/>
      <c r="D94" s="306"/>
      <c r="E94" s="251"/>
      <c r="F94" s="259"/>
      <c r="G94" s="251"/>
      <c r="H94" s="251"/>
      <c r="I94" s="251"/>
      <c r="J94" s="255"/>
      <c r="K94" s="253"/>
      <c r="L94" s="256"/>
      <c r="M94" s="154"/>
      <c r="N94" s="157"/>
      <c r="O94" s="291"/>
      <c r="P94" s="291"/>
      <c r="Q94" s="291"/>
      <c r="R94" s="292"/>
      <c r="S94" s="352"/>
      <c r="T94" s="353"/>
      <c r="U94" s="291"/>
      <c r="V94" s="291"/>
      <c r="W94" s="291"/>
      <c r="X94" s="1603"/>
      <c r="Y94" s="1498"/>
    </row>
    <row r="95" spans="1:25" ht="11.25" customHeight="1">
      <c r="A95" s="315"/>
      <c r="B95" s="306"/>
      <c r="C95" s="306"/>
      <c r="D95" s="306"/>
      <c r="E95" s="251"/>
      <c r="F95" s="259"/>
      <c r="G95" s="251"/>
      <c r="H95" s="251"/>
      <c r="I95" s="251"/>
      <c r="J95" s="255"/>
      <c r="K95" s="253"/>
      <c r="L95" s="256"/>
      <c r="M95" s="154"/>
      <c r="N95" s="157"/>
      <c r="O95" s="531"/>
      <c r="P95" s="531"/>
      <c r="Q95" s="531" t="s">
        <v>7</v>
      </c>
      <c r="R95" s="532" t="s">
        <v>248</v>
      </c>
      <c r="S95" s="401" t="s">
        <v>7</v>
      </c>
      <c r="T95" s="356" t="s">
        <v>819</v>
      </c>
      <c r="U95" s="533" t="s">
        <v>7</v>
      </c>
      <c r="V95" s="531" t="s">
        <v>248</v>
      </c>
      <c r="W95" s="531" t="s">
        <v>7</v>
      </c>
      <c r="X95" s="1603"/>
      <c r="Y95" s="1498"/>
    </row>
    <row r="96" spans="1:25" ht="11.25" customHeight="1">
      <c r="A96" s="315"/>
      <c r="B96" s="306"/>
      <c r="C96" s="306"/>
      <c r="D96" s="306"/>
      <c r="E96" s="251"/>
      <c r="F96" s="259"/>
      <c r="G96" s="251"/>
      <c r="H96" s="251"/>
      <c r="I96" s="251"/>
      <c r="J96" s="255"/>
      <c r="K96" s="253"/>
      <c r="L96" s="256"/>
      <c r="M96" s="154"/>
      <c r="N96" s="157"/>
      <c r="O96" s="291"/>
      <c r="P96" s="291"/>
      <c r="Q96" s="291"/>
      <c r="R96" s="292"/>
      <c r="S96" s="352"/>
      <c r="T96" s="353"/>
      <c r="U96" s="354"/>
      <c r="V96" s="291"/>
      <c r="W96" s="291"/>
      <c r="X96" s="1603"/>
      <c r="Y96" s="1498"/>
    </row>
    <row r="97" spans="1:25" ht="11.25" customHeight="1">
      <c r="A97" s="315"/>
      <c r="B97" s="306"/>
      <c r="C97" s="306"/>
      <c r="D97" s="306"/>
      <c r="E97" s="251"/>
      <c r="F97" s="259"/>
      <c r="G97" s="251"/>
      <c r="H97" s="251"/>
      <c r="I97" s="251"/>
      <c r="J97" s="255"/>
      <c r="K97" s="253"/>
      <c r="L97" s="256"/>
      <c r="M97" s="154"/>
      <c r="N97" s="157"/>
      <c r="O97" s="291"/>
      <c r="P97" s="291"/>
      <c r="Q97" s="291"/>
      <c r="R97" s="292"/>
      <c r="S97" s="352"/>
      <c r="T97" s="353"/>
      <c r="U97" s="291"/>
      <c r="V97" s="291"/>
      <c r="W97" s="291"/>
      <c r="X97" s="1603"/>
      <c r="Y97" s="1498"/>
    </row>
    <row r="98" spans="1:25" ht="11.25" customHeight="1">
      <c r="A98" s="315"/>
      <c r="B98" s="306"/>
      <c r="C98" s="306"/>
      <c r="D98" s="306"/>
      <c r="E98" s="251"/>
      <c r="F98" s="259"/>
      <c r="G98" s="251"/>
      <c r="H98" s="251"/>
      <c r="I98" s="251"/>
      <c r="J98" s="255"/>
      <c r="K98" s="253"/>
      <c r="L98" s="256"/>
      <c r="M98" s="154"/>
      <c r="N98" s="157"/>
      <c r="O98" s="531"/>
      <c r="P98" s="531"/>
      <c r="Q98" s="531"/>
      <c r="R98" s="532" t="s">
        <v>248</v>
      </c>
      <c r="S98" s="401" t="s">
        <v>7</v>
      </c>
      <c r="T98" s="356" t="s">
        <v>820</v>
      </c>
      <c r="U98" s="533" t="s">
        <v>7</v>
      </c>
      <c r="V98" s="531"/>
      <c r="W98" s="531" t="s">
        <v>7</v>
      </c>
      <c r="X98" s="1603"/>
      <c r="Y98" s="1498"/>
    </row>
    <row r="99" spans="1:25" ht="11.25" customHeight="1">
      <c r="A99" s="315"/>
      <c r="B99" s="306"/>
      <c r="C99" s="306"/>
      <c r="D99" s="306"/>
      <c r="E99" s="251"/>
      <c r="F99" s="259"/>
      <c r="G99" s="251"/>
      <c r="H99" s="251"/>
      <c r="I99" s="251"/>
      <c r="J99" s="255"/>
      <c r="K99" s="253"/>
      <c r="L99" s="256"/>
      <c r="M99" s="154"/>
      <c r="N99" s="157"/>
      <c r="O99" s="291"/>
      <c r="P99" s="291"/>
      <c r="Q99" s="291"/>
      <c r="R99" s="292"/>
      <c r="S99" s="352"/>
      <c r="T99" s="353"/>
      <c r="U99" s="354"/>
      <c r="V99" s="291"/>
      <c r="W99" s="291"/>
      <c r="X99" s="1603"/>
      <c r="Y99" s="1498"/>
    </row>
    <row r="100" spans="1:25" ht="11.25" customHeight="1">
      <c r="A100" s="315"/>
      <c r="B100" s="306"/>
      <c r="C100" s="306"/>
      <c r="D100" s="306"/>
      <c r="E100" s="251"/>
      <c r="F100" s="259"/>
      <c r="G100" s="251"/>
      <c r="H100" s="251"/>
      <c r="I100" s="251"/>
      <c r="J100" s="255"/>
      <c r="K100" s="253"/>
      <c r="L100" s="256"/>
      <c r="M100" s="154"/>
      <c r="N100" s="157"/>
      <c r="O100" s="291"/>
      <c r="P100" s="291"/>
      <c r="Q100" s="291"/>
      <c r="R100" s="292"/>
      <c r="S100" s="352"/>
      <c r="T100" s="353"/>
      <c r="U100" s="291"/>
      <c r="V100" s="291"/>
      <c r="W100" s="291"/>
      <c r="X100" s="1603"/>
      <c r="Y100" s="1498"/>
    </row>
    <row r="101" spans="1:25" ht="11.25" customHeight="1">
      <c r="A101" s="315"/>
      <c r="B101" s="306"/>
      <c r="C101" s="306"/>
      <c r="D101" s="306"/>
      <c r="E101" s="251"/>
      <c r="F101" s="259"/>
      <c r="G101" s="251"/>
      <c r="H101" s="251"/>
      <c r="I101" s="251"/>
      <c r="J101" s="255"/>
      <c r="K101" s="253"/>
      <c r="L101" s="256"/>
      <c r="M101" s="154"/>
      <c r="N101" s="157"/>
      <c r="O101" s="531"/>
      <c r="P101" s="531"/>
      <c r="Q101" s="531" t="s">
        <v>7</v>
      </c>
      <c r="R101" s="532" t="s">
        <v>248</v>
      </c>
      <c r="S101" s="401" t="s">
        <v>7</v>
      </c>
      <c r="T101" s="356" t="s">
        <v>821</v>
      </c>
      <c r="U101" s="533" t="s">
        <v>7</v>
      </c>
      <c r="V101" s="531"/>
      <c r="W101" s="531" t="s">
        <v>7</v>
      </c>
      <c r="X101" s="1603"/>
      <c r="Y101" s="1498"/>
    </row>
    <row r="102" spans="1:25" ht="11.25" customHeight="1">
      <c r="A102" s="315"/>
      <c r="B102" s="306"/>
      <c r="C102" s="306"/>
      <c r="D102" s="306"/>
      <c r="E102" s="251"/>
      <c r="F102" s="259"/>
      <c r="G102" s="251"/>
      <c r="H102" s="251"/>
      <c r="I102" s="251"/>
      <c r="J102" s="255"/>
      <c r="K102" s="253"/>
      <c r="L102" s="256"/>
      <c r="M102" s="154"/>
      <c r="N102" s="157"/>
      <c r="O102" s="291"/>
      <c r="P102" s="291"/>
      <c r="Q102" s="291"/>
      <c r="R102" s="292"/>
      <c r="S102" s="352"/>
      <c r="T102" s="353" t="s">
        <v>822</v>
      </c>
      <c r="U102" s="354"/>
      <c r="V102" s="291"/>
      <c r="W102" s="291"/>
      <c r="X102" s="1603"/>
      <c r="Y102" s="1498"/>
    </row>
    <row r="103" spans="1:25" ht="11.25" customHeight="1">
      <c r="A103" s="315"/>
      <c r="B103" s="306"/>
      <c r="C103" s="306"/>
      <c r="D103" s="306"/>
      <c r="E103" s="251"/>
      <c r="F103" s="259"/>
      <c r="G103" s="251"/>
      <c r="H103" s="251"/>
      <c r="I103" s="251"/>
      <c r="J103" s="255"/>
      <c r="K103" s="253"/>
      <c r="L103" s="256"/>
      <c r="M103" s="154"/>
      <c r="N103" s="157"/>
      <c r="O103" s="291"/>
      <c r="P103" s="291"/>
      <c r="Q103" s="291"/>
      <c r="R103" s="292"/>
      <c r="S103" s="352"/>
      <c r="T103" s="353"/>
      <c r="U103" s="291"/>
      <c r="V103" s="291"/>
      <c r="W103" s="291"/>
      <c r="X103" s="1603"/>
      <c r="Y103" s="1498"/>
    </row>
    <row r="104" spans="1:25" ht="11.25" customHeight="1">
      <c r="A104" s="315"/>
      <c r="B104" s="306"/>
      <c r="C104" s="306"/>
      <c r="D104" s="306"/>
      <c r="E104" s="251"/>
      <c r="F104" s="259"/>
      <c r="G104" s="251"/>
      <c r="H104" s="251"/>
      <c r="I104" s="251"/>
      <c r="J104" s="255"/>
      <c r="K104" s="253"/>
      <c r="L104" s="256"/>
      <c r="M104" s="154"/>
      <c r="N104" s="157"/>
      <c r="O104" s="531"/>
      <c r="P104" s="531"/>
      <c r="Q104" s="531"/>
      <c r="R104" s="532" t="s">
        <v>248</v>
      </c>
      <c r="S104" s="401" t="s">
        <v>7</v>
      </c>
      <c r="T104" s="356" t="s">
        <v>823</v>
      </c>
      <c r="U104" s="533" t="s">
        <v>7</v>
      </c>
      <c r="V104" s="531"/>
      <c r="W104" s="531" t="s">
        <v>7</v>
      </c>
      <c r="X104" s="1603"/>
      <c r="Y104" s="1498"/>
    </row>
    <row r="105" spans="1:25" ht="11.25" customHeight="1">
      <c r="A105" s="315"/>
      <c r="B105" s="306"/>
      <c r="C105" s="306"/>
      <c r="D105" s="306"/>
      <c r="E105" s="251"/>
      <c r="F105" s="259"/>
      <c r="G105" s="251"/>
      <c r="H105" s="251"/>
      <c r="I105" s="251"/>
      <c r="J105" s="255"/>
      <c r="K105" s="253"/>
      <c r="L105" s="256"/>
      <c r="M105" s="154"/>
      <c r="N105" s="157"/>
      <c r="O105" s="291"/>
      <c r="P105" s="291"/>
      <c r="Q105" s="291"/>
      <c r="R105" s="292"/>
      <c r="S105" s="352"/>
      <c r="T105" s="353" t="s">
        <v>457</v>
      </c>
      <c r="U105" s="354"/>
      <c r="V105" s="291"/>
      <c r="W105" s="291"/>
      <c r="X105" s="1603"/>
      <c r="Y105" s="1498"/>
    </row>
    <row r="106" spans="1:25" ht="11.25" customHeight="1">
      <c r="A106" s="315"/>
      <c r="B106" s="306"/>
      <c r="C106" s="306"/>
      <c r="D106" s="306"/>
      <c r="E106" s="251"/>
      <c r="F106" s="259"/>
      <c r="G106" s="251"/>
      <c r="H106" s="251"/>
      <c r="I106" s="251"/>
      <c r="J106" s="255"/>
      <c r="K106" s="253"/>
      <c r="L106" s="256"/>
      <c r="M106" s="154"/>
      <c r="N106" s="157"/>
      <c r="O106" s="291"/>
      <c r="P106" s="291"/>
      <c r="Q106" s="291"/>
      <c r="R106" s="292"/>
      <c r="S106" s="352"/>
      <c r="T106" s="353"/>
      <c r="U106" s="291"/>
      <c r="V106" s="291"/>
      <c r="W106" s="291"/>
      <c r="X106" s="1603"/>
      <c r="Y106" s="1498"/>
    </row>
    <row r="107" spans="1:25" ht="11.25" customHeight="1">
      <c r="A107" s="315"/>
      <c r="B107" s="306"/>
      <c r="C107" s="306"/>
      <c r="D107" s="306"/>
      <c r="E107" s="251"/>
      <c r="F107" s="259"/>
      <c r="G107" s="251"/>
      <c r="H107" s="251"/>
      <c r="I107" s="251"/>
      <c r="J107" s="255"/>
      <c r="K107" s="253"/>
      <c r="L107" s="256"/>
      <c r="M107" s="154"/>
      <c r="N107" s="157"/>
      <c r="O107" s="531"/>
      <c r="P107" s="531"/>
      <c r="Q107" s="531"/>
      <c r="R107" s="532" t="s">
        <v>248</v>
      </c>
      <c r="S107" s="401" t="s">
        <v>7</v>
      </c>
      <c r="T107" s="356" t="s">
        <v>824</v>
      </c>
      <c r="U107" s="533" t="s">
        <v>7</v>
      </c>
      <c r="V107" s="531"/>
      <c r="W107" s="531" t="s">
        <v>7</v>
      </c>
      <c r="X107" s="1603"/>
      <c r="Y107" s="1498"/>
    </row>
    <row r="108" spans="1:25" ht="11.25" customHeight="1">
      <c r="A108" s="315"/>
      <c r="B108" s="306"/>
      <c r="C108" s="306"/>
      <c r="D108" s="306"/>
      <c r="E108" s="251"/>
      <c r="F108" s="259"/>
      <c r="G108" s="251"/>
      <c r="H108" s="251"/>
      <c r="I108" s="251"/>
      <c r="J108" s="255"/>
      <c r="K108" s="253"/>
      <c r="L108" s="256"/>
      <c r="M108" s="154"/>
      <c r="N108" s="157"/>
      <c r="O108" s="291"/>
      <c r="P108" s="291"/>
      <c r="Q108" s="291"/>
      <c r="R108" s="292"/>
      <c r="S108" s="352"/>
      <c r="T108" s="353"/>
      <c r="U108" s="354"/>
      <c r="V108" s="291"/>
      <c r="W108" s="291"/>
      <c r="X108" s="1603"/>
      <c r="Y108" s="1498"/>
    </row>
    <row r="109" spans="1:25" ht="11.25" customHeight="1">
      <c r="A109" s="315"/>
      <c r="B109" s="306"/>
      <c r="C109" s="306"/>
      <c r="D109" s="306"/>
      <c r="E109" s="251"/>
      <c r="F109" s="259"/>
      <c r="G109" s="251"/>
      <c r="H109" s="251"/>
      <c r="I109" s="251"/>
      <c r="J109" s="255"/>
      <c r="K109" s="253"/>
      <c r="L109" s="256"/>
      <c r="M109" s="154"/>
      <c r="N109" s="157"/>
      <c r="O109" s="291"/>
      <c r="P109" s="291"/>
      <c r="Q109" s="291"/>
      <c r="R109" s="292"/>
      <c r="S109" s="352"/>
      <c r="T109" s="353"/>
      <c r="U109" s="291"/>
      <c r="V109" s="291"/>
      <c r="W109" s="291"/>
      <c r="X109" s="1603"/>
      <c r="Y109" s="1498"/>
    </row>
    <row r="110" spans="1:25" ht="11.25" customHeight="1">
      <c r="A110" s="315"/>
      <c r="B110" s="306"/>
      <c r="C110" s="306"/>
      <c r="D110" s="306"/>
      <c r="E110" s="251"/>
      <c r="F110" s="259"/>
      <c r="G110" s="251"/>
      <c r="H110" s="251"/>
      <c r="I110" s="251"/>
      <c r="J110" s="255"/>
      <c r="K110" s="253"/>
      <c r="L110" s="256"/>
      <c r="M110" s="154"/>
      <c r="N110" s="157"/>
      <c r="O110" s="531"/>
      <c r="P110" s="531"/>
      <c r="Q110" s="531"/>
      <c r="R110" s="532" t="s">
        <v>248</v>
      </c>
      <c r="S110" s="401" t="s">
        <v>7</v>
      </c>
      <c r="T110" s="356" t="s">
        <v>825</v>
      </c>
      <c r="U110" s="533" t="s">
        <v>7</v>
      </c>
      <c r="V110" s="531"/>
      <c r="W110" s="531" t="s">
        <v>7</v>
      </c>
      <c r="X110" s="1603"/>
      <c r="Y110" s="1498"/>
    </row>
    <row r="111" spans="1:25" ht="11.25" customHeight="1">
      <c r="A111" s="315"/>
      <c r="B111" s="306"/>
      <c r="C111" s="306"/>
      <c r="D111" s="306"/>
      <c r="E111" s="251"/>
      <c r="F111" s="259"/>
      <c r="G111" s="251"/>
      <c r="H111" s="251"/>
      <c r="I111" s="251"/>
      <c r="J111" s="255"/>
      <c r="K111" s="253"/>
      <c r="L111" s="256"/>
      <c r="M111" s="154"/>
      <c r="N111" s="157"/>
      <c r="O111" s="291"/>
      <c r="P111" s="291"/>
      <c r="Q111" s="291"/>
      <c r="R111" s="292"/>
      <c r="S111" s="352"/>
      <c r="T111" s="1382" t="s">
        <v>826</v>
      </c>
      <c r="U111" s="354"/>
      <c r="V111" s="291"/>
      <c r="W111" s="291"/>
      <c r="X111" s="1603"/>
      <c r="Y111" s="1498"/>
    </row>
    <row r="112" spans="1:25" ht="11.25" customHeight="1">
      <c r="A112" s="315"/>
      <c r="B112" s="306"/>
      <c r="C112" s="306"/>
      <c r="D112" s="306"/>
      <c r="E112" s="251"/>
      <c r="F112" s="259"/>
      <c r="G112" s="251"/>
      <c r="H112" s="251"/>
      <c r="I112" s="251"/>
      <c r="J112" s="255"/>
      <c r="K112" s="253"/>
      <c r="L112" s="256"/>
      <c r="M112" s="154"/>
      <c r="N112" s="157"/>
      <c r="O112" s="291"/>
      <c r="P112" s="291"/>
      <c r="Q112" s="291"/>
      <c r="R112" s="292"/>
      <c r="S112" s="352"/>
      <c r="T112" s="353"/>
      <c r="U112" s="291"/>
      <c r="V112" s="291"/>
      <c r="W112" s="291"/>
      <c r="X112" s="1605"/>
      <c r="Y112" s="1513"/>
    </row>
    <row r="113" spans="1:25" ht="11.25" customHeight="1">
      <c r="A113" s="315"/>
      <c r="B113" s="306"/>
      <c r="C113" s="306"/>
      <c r="D113" s="306"/>
      <c r="E113" s="251"/>
      <c r="F113" s="390" t="s">
        <v>827</v>
      </c>
      <c r="G113" s="314"/>
      <c r="H113" s="314"/>
      <c r="I113" s="314"/>
      <c r="J113" s="391"/>
      <c r="K113" s="401" t="s">
        <v>7</v>
      </c>
      <c r="L113" s="389" t="s">
        <v>238</v>
      </c>
      <c r="M113" s="175" t="s">
        <v>7</v>
      </c>
      <c r="N113" s="198" t="s">
        <v>800</v>
      </c>
      <c r="O113" s="531"/>
      <c r="P113" s="531"/>
      <c r="Q113" s="531"/>
      <c r="R113" s="532" t="s">
        <v>248</v>
      </c>
      <c r="S113" s="401" t="s">
        <v>7</v>
      </c>
      <c r="T113" s="356" t="s">
        <v>828</v>
      </c>
      <c r="U113" s="533" t="s">
        <v>7</v>
      </c>
      <c r="V113" s="531"/>
      <c r="W113" s="531" t="s">
        <v>7</v>
      </c>
      <c r="X113" s="1602" t="s">
        <v>284</v>
      </c>
      <c r="Y113" s="1495" t="s">
        <v>284</v>
      </c>
    </row>
    <row r="114" spans="1:25" ht="11.25" customHeight="1">
      <c r="A114" s="315"/>
      <c r="B114" s="306"/>
      <c r="C114" s="306"/>
      <c r="D114" s="306"/>
      <c r="E114" s="251"/>
      <c r="F114" s="1381"/>
      <c r="G114" s="251"/>
      <c r="H114" s="251"/>
      <c r="I114" s="251"/>
      <c r="J114" s="255"/>
      <c r="K114" s="253"/>
      <c r="L114" s="256"/>
      <c r="M114" s="154" t="s">
        <v>7</v>
      </c>
      <c r="N114" s="1378" t="s">
        <v>802</v>
      </c>
      <c r="O114" s="291"/>
      <c r="P114" s="291"/>
      <c r="Q114" s="291"/>
      <c r="R114" s="292"/>
      <c r="S114" s="352"/>
      <c r="T114" s="359"/>
      <c r="U114" s="354"/>
      <c r="V114" s="291"/>
      <c r="W114" s="291"/>
      <c r="X114" s="1603"/>
      <c r="Y114" s="1498"/>
    </row>
    <row r="115" spans="1:25" ht="11.25" customHeight="1">
      <c r="A115" s="315"/>
      <c r="B115" s="306"/>
      <c r="C115" s="306"/>
      <c r="D115" s="306"/>
      <c r="E115" s="251"/>
      <c r="F115" s="259"/>
      <c r="G115" s="251"/>
      <c r="H115" s="251"/>
      <c r="I115" s="251"/>
      <c r="J115" s="255"/>
      <c r="K115" s="253"/>
      <c r="L115" s="256"/>
      <c r="M115" s="154" t="s">
        <v>7</v>
      </c>
      <c r="N115" s="156" t="s">
        <v>407</v>
      </c>
      <c r="O115" s="291"/>
      <c r="P115" s="291"/>
      <c r="Q115" s="291"/>
      <c r="R115" s="292"/>
      <c r="S115" s="352"/>
      <c r="T115" s="353"/>
      <c r="U115" s="354"/>
      <c r="V115" s="291"/>
      <c r="W115" s="291"/>
      <c r="X115" s="1603"/>
      <c r="Y115" s="1498"/>
    </row>
    <row r="116" spans="1:25" ht="11.25" customHeight="1">
      <c r="A116" s="315"/>
      <c r="B116" s="306"/>
      <c r="C116" s="306"/>
      <c r="D116" s="306"/>
      <c r="E116" s="251"/>
      <c r="F116" s="259"/>
      <c r="G116" s="251"/>
      <c r="H116" s="251"/>
      <c r="I116" s="251"/>
      <c r="J116" s="255"/>
      <c r="K116" s="253"/>
      <c r="L116" s="256"/>
      <c r="M116" s="154" t="s">
        <v>7</v>
      </c>
      <c r="N116" s="157" t="s">
        <v>705</v>
      </c>
      <c r="O116" s="531"/>
      <c r="P116" s="531"/>
      <c r="Q116" s="531"/>
      <c r="R116" s="532" t="s">
        <v>248</v>
      </c>
      <c r="S116" s="401" t="s">
        <v>7</v>
      </c>
      <c r="T116" s="356" t="s">
        <v>829</v>
      </c>
      <c r="U116" s="533" t="s">
        <v>7</v>
      </c>
      <c r="V116" s="531"/>
      <c r="W116" s="531" t="s">
        <v>7</v>
      </c>
      <c r="X116" s="1603"/>
      <c r="Y116" s="1498"/>
    </row>
    <row r="117" spans="1:25" ht="11.25" customHeight="1">
      <c r="A117" s="315"/>
      <c r="B117" s="306"/>
      <c r="C117" s="306"/>
      <c r="D117" s="306"/>
      <c r="E117" s="251"/>
      <c r="F117" s="259"/>
      <c r="G117" s="251"/>
      <c r="H117" s="251"/>
      <c r="I117" s="251"/>
      <c r="J117" s="255"/>
      <c r="K117" s="253"/>
      <c r="L117" s="256"/>
      <c r="M117" s="154" t="s">
        <v>7</v>
      </c>
      <c r="N117" s="157"/>
      <c r="O117" s="291"/>
      <c r="P117" s="291"/>
      <c r="Q117" s="291"/>
      <c r="R117" s="292"/>
      <c r="S117" s="352"/>
      <c r="T117" s="353"/>
      <c r="U117" s="354"/>
      <c r="V117" s="291"/>
      <c r="W117" s="291"/>
      <c r="X117" s="1603"/>
      <c r="Y117" s="1498"/>
    </row>
    <row r="118" spans="1:25" ht="11.25" customHeight="1">
      <c r="A118" s="315"/>
      <c r="B118" s="306"/>
      <c r="C118" s="306"/>
      <c r="D118" s="306"/>
      <c r="E118" s="251"/>
      <c r="F118" s="259"/>
      <c r="G118" s="251"/>
      <c r="H118" s="251"/>
      <c r="I118" s="251"/>
      <c r="J118" s="255"/>
      <c r="K118" s="253"/>
      <c r="L118" s="256"/>
      <c r="M118" s="154"/>
      <c r="N118" s="157"/>
      <c r="O118" s="291"/>
      <c r="P118" s="291"/>
      <c r="Q118" s="291"/>
      <c r="R118" s="292"/>
      <c r="S118" s="352"/>
      <c r="T118" s="353"/>
      <c r="U118" s="291"/>
      <c r="V118" s="291"/>
      <c r="W118" s="291"/>
      <c r="X118" s="1603"/>
      <c r="Y118" s="1498"/>
    </row>
    <row r="119" spans="1:25" ht="11.25" customHeight="1">
      <c r="A119" s="315"/>
      <c r="B119" s="306"/>
      <c r="C119" s="306"/>
      <c r="D119" s="306"/>
      <c r="E119" s="251"/>
      <c r="F119" s="259"/>
      <c r="G119" s="251"/>
      <c r="H119" s="251"/>
      <c r="I119" s="251"/>
      <c r="J119" s="255"/>
      <c r="K119" s="253"/>
      <c r="L119" s="256"/>
      <c r="M119" s="154"/>
      <c r="N119" s="157"/>
      <c r="O119" s="531"/>
      <c r="P119" s="531"/>
      <c r="Q119" s="531"/>
      <c r="R119" s="532" t="s">
        <v>248</v>
      </c>
      <c r="S119" s="401" t="s">
        <v>7</v>
      </c>
      <c r="T119" s="356" t="s">
        <v>830</v>
      </c>
      <c r="U119" s="533" t="s">
        <v>7</v>
      </c>
      <c r="V119" s="531"/>
      <c r="W119" s="531" t="s">
        <v>7</v>
      </c>
      <c r="X119" s="1603"/>
      <c r="Y119" s="1498"/>
    </row>
    <row r="120" spans="1:25" ht="11.25" customHeight="1">
      <c r="A120" s="315"/>
      <c r="B120" s="306"/>
      <c r="C120" s="306"/>
      <c r="D120" s="306"/>
      <c r="E120" s="251"/>
      <c r="F120" s="259"/>
      <c r="G120" s="251"/>
      <c r="H120" s="251"/>
      <c r="I120" s="251"/>
      <c r="J120" s="255"/>
      <c r="K120" s="253"/>
      <c r="L120" s="256"/>
      <c r="M120" s="154"/>
      <c r="N120" s="157"/>
      <c r="O120" s="291"/>
      <c r="P120" s="291"/>
      <c r="Q120" s="291"/>
      <c r="R120" s="292"/>
      <c r="S120" s="352"/>
      <c r="T120" s="353" t="s">
        <v>445</v>
      </c>
      <c r="U120" s="354"/>
      <c r="V120" s="291"/>
      <c r="W120" s="291"/>
      <c r="X120" s="1603"/>
      <c r="Y120" s="1498"/>
    </row>
    <row r="121" spans="1:25" ht="11.25" customHeight="1">
      <c r="A121" s="315"/>
      <c r="B121" s="306"/>
      <c r="C121" s="306"/>
      <c r="D121" s="306"/>
      <c r="E121" s="251"/>
      <c r="F121" s="259"/>
      <c r="G121" s="251"/>
      <c r="H121" s="251"/>
      <c r="I121" s="251"/>
      <c r="J121" s="255"/>
      <c r="K121" s="253"/>
      <c r="L121" s="256"/>
      <c r="M121" s="154"/>
      <c r="N121" s="157"/>
      <c r="O121" s="291"/>
      <c r="P121" s="291"/>
      <c r="Q121" s="291"/>
      <c r="R121" s="292"/>
      <c r="S121" s="352"/>
      <c r="T121" s="353"/>
      <c r="U121" s="291"/>
      <c r="V121" s="291"/>
      <c r="W121" s="291"/>
      <c r="X121" s="1603"/>
      <c r="Y121" s="1498"/>
    </row>
    <row r="122" spans="1:25" ht="11.25" customHeight="1">
      <c r="A122" s="315"/>
      <c r="B122" s="306"/>
      <c r="C122" s="306"/>
      <c r="D122" s="306"/>
      <c r="E122" s="251"/>
      <c r="F122" s="390" t="s">
        <v>831</v>
      </c>
      <c r="G122" s="314"/>
      <c r="H122" s="314"/>
      <c r="I122" s="314"/>
      <c r="J122" s="391"/>
      <c r="K122" s="401" t="s">
        <v>7</v>
      </c>
      <c r="L122" s="389" t="s">
        <v>238</v>
      </c>
      <c r="M122" s="175" t="s">
        <v>7</v>
      </c>
      <c r="N122" s="198" t="s">
        <v>800</v>
      </c>
      <c r="O122" s="531"/>
      <c r="P122" s="531"/>
      <c r="Q122" s="531"/>
      <c r="R122" s="532" t="s">
        <v>248</v>
      </c>
      <c r="S122" s="401" t="s">
        <v>7</v>
      </c>
      <c r="T122" s="356" t="s">
        <v>832</v>
      </c>
      <c r="U122" s="533" t="s">
        <v>7</v>
      </c>
      <c r="V122" s="531"/>
      <c r="W122" s="531" t="s">
        <v>7</v>
      </c>
      <c r="X122" s="1602" t="s">
        <v>284</v>
      </c>
      <c r="Y122" s="1495" t="s">
        <v>284</v>
      </c>
    </row>
    <row r="123" spans="1:25" ht="11.25" customHeight="1">
      <c r="A123" s="315"/>
      <c r="B123" s="306"/>
      <c r="C123" s="306"/>
      <c r="D123" s="306"/>
      <c r="E123" s="251"/>
      <c r="F123" s="1381"/>
      <c r="G123" s="251"/>
      <c r="H123" s="251"/>
      <c r="I123" s="251"/>
      <c r="J123" s="255"/>
      <c r="K123" s="253"/>
      <c r="L123" s="256"/>
      <c r="M123" s="154" t="s">
        <v>7</v>
      </c>
      <c r="N123" s="1378" t="s">
        <v>802</v>
      </c>
      <c r="O123" s="291"/>
      <c r="P123" s="291"/>
      <c r="Q123" s="291"/>
      <c r="R123" s="292"/>
      <c r="S123" s="352"/>
      <c r="T123" s="353"/>
      <c r="U123" s="354"/>
      <c r="V123" s="291"/>
      <c r="W123" s="291"/>
      <c r="X123" s="1603"/>
      <c r="Y123" s="1498"/>
    </row>
    <row r="124" spans="1:25" ht="11.25" customHeight="1">
      <c r="A124" s="315"/>
      <c r="B124" s="306"/>
      <c r="C124" s="306"/>
      <c r="D124" s="306"/>
      <c r="E124" s="251"/>
      <c r="F124" s="259"/>
      <c r="G124" s="251"/>
      <c r="H124" s="251"/>
      <c r="I124" s="251"/>
      <c r="J124" s="255"/>
      <c r="K124" s="253"/>
      <c r="L124" s="256"/>
      <c r="M124" s="154" t="s">
        <v>7</v>
      </c>
      <c r="N124" s="156" t="s">
        <v>407</v>
      </c>
      <c r="O124" s="291"/>
      <c r="P124" s="291"/>
      <c r="Q124" s="291"/>
      <c r="R124" s="292"/>
      <c r="S124" s="352"/>
      <c r="T124" s="353"/>
      <c r="U124" s="354"/>
      <c r="V124" s="291"/>
      <c r="W124" s="291"/>
      <c r="X124" s="1603"/>
      <c r="Y124" s="1498"/>
    </row>
    <row r="125" spans="1:25" ht="11.25" customHeight="1">
      <c r="A125" s="315"/>
      <c r="B125" s="306"/>
      <c r="C125" s="306"/>
      <c r="D125" s="306"/>
      <c r="E125" s="251"/>
      <c r="F125" s="259"/>
      <c r="G125" s="251"/>
      <c r="H125" s="251"/>
      <c r="I125" s="251"/>
      <c r="J125" s="255"/>
      <c r="K125" s="253"/>
      <c r="L125" s="256"/>
      <c r="M125" s="154" t="s">
        <v>7</v>
      </c>
      <c r="N125" s="157" t="s">
        <v>705</v>
      </c>
      <c r="O125" s="531"/>
      <c r="P125" s="531"/>
      <c r="Q125" s="531"/>
      <c r="R125" s="532" t="s">
        <v>248</v>
      </c>
      <c r="S125" s="401" t="s">
        <v>7</v>
      </c>
      <c r="T125" s="356" t="s">
        <v>833</v>
      </c>
      <c r="U125" s="533" t="s">
        <v>7</v>
      </c>
      <c r="V125" s="531"/>
      <c r="W125" s="531" t="s">
        <v>7</v>
      </c>
      <c r="X125" s="1603"/>
      <c r="Y125" s="1498"/>
    </row>
    <row r="126" spans="1:25" ht="11.25" customHeight="1">
      <c r="A126" s="315"/>
      <c r="B126" s="306"/>
      <c r="C126" s="306"/>
      <c r="D126" s="306"/>
      <c r="E126" s="251"/>
      <c r="F126" s="259"/>
      <c r="G126" s="251"/>
      <c r="H126" s="251"/>
      <c r="I126" s="251"/>
      <c r="J126" s="255"/>
      <c r="K126" s="253"/>
      <c r="L126" s="256"/>
      <c r="M126" s="154" t="s">
        <v>7</v>
      </c>
      <c r="N126" s="157"/>
      <c r="O126" s="291"/>
      <c r="P126" s="291"/>
      <c r="Q126" s="291"/>
      <c r="R126" s="292"/>
      <c r="S126" s="352"/>
      <c r="T126" s="353" t="s">
        <v>834</v>
      </c>
      <c r="U126" s="354"/>
      <c r="V126" s="291"/>
      <c r="W126" s="291"/>
      <c r="X126" s="1603"/>
      <c r="Y126" s="1498"/>
    </row>
    <row r="127" spans="1:25" ht="11.25" customHeight="1">
      <c r="A127" s="315"/>
      <c r="B127" s="306"/>
      <c r="C127" s="306"/>
      <c r="D127" s="306"/>
      <c r="E127" s="251"/>
      <c r="F127" s="259"/>
      <c r="G127" s="251"/>
      <c r="H127" s="251"/>
      <c r="I127" s="251"/>
      <c r="J127" s="255"/>
      <c r="K127" s="253"/>
      <c r="L127" s="256"/>
      <c r="M127" s="154"/>
      <c r="N127" s="157"/>
      <c r="O127" s="291"/>
      <c r="P127" s="291"/>
      <c r="Q127" s="291"/>
      <c r="R127" s="292"/>
      <c r="S127" s="352"/>
      <c r="T127" s="353"/>
      <c r="U127" s="291"/>
      <c r="V127" s="291"/>
      <c r="W127" s="291"/>
      <c r="X127" s="1603"/>
      <c r="Y127" s="1498"/>
    </row>
    <row r="128" spans="1:25" ht="11.25" customHeight="1">
      <c r="A128" s="315"/>
      <c r="B128" s="306"/>
      <c r="C128" s="306"/>
      <c r="D128" s="306"/>
      <c r="E128" s="251"/>
      <c r="F128" s="259"/>
      <c r="G128" s="251"/>
      <c r="H128" s="251"/>
      <c r="I128" s="251"/>
      <c r="J128" s="255"/>
      <c r="K128" s="253"/>
      <c r="L128" s="256"/>
      <c r="M128" s="154"/>
      <c r="N128" s="157"/>
      <c r="O128" s="531"/>
      <c r="P128" s="531"/>
      <c r="Q128" s="531"/>
      <c r="R128" s="532" t="s">
        <v>248</v>
      </c>
      <c r="S128" s="401" t="s">
        <v>7</v>
      </c>
      <c r="T128" s="356" t="s">
        <v>835</v>
      </c>
      <c r="U128" s="533" t="s">
        <v>7</v>
      </c>
      <c r="V128" s="531"/>
      <c r="W128" s="531" t="s">
        <v>7</v>
      </c>
      <c r="X128" s="1603"/>
      <c r="Y128" s="1498"/>
    </row>
    <row r="129" spans="1:25" ht="11.25" customHeight="1">
      <c r="A129" s="315"/>
      <c r="B129" s="306"/>
      <c r="C129" s="306"/>
      <c r="D129" s="306"/>
      <c r="E129" s="251"/>
      <c r="F129" s="259"/>
      <c r="G129" s="251"/>
      <c r="H129" s="251"/>
      <c r="I129" s="251"/>
      <c r="J129" s="255"/>
      <c r="K129" s="253"/>
      <c r="L129" s="256"/>
      <c r="M129" s="154"/>
      <c r="N129" s="157"/>
      <c r="O129" s="291"/>
      <c r="P129" s="291"/>
      <c r="Q129" s="291"/>
      <c r="R129" s="292"/>
      <c r="S129" s="352"/>
      <c r="T129" s="353" t="s">
        <v>457</v>
      </c>
      <c r="U129" s="354"/>
      <c r="V129" s="291"/>
      <c r="W129" s="291"/>
      <c r="X129" s="1603"/>
      <c r="Y129" s="1498"/>
    </row>
    <row r="130" spans="1:25" ht="11.25" customHeight="1" thickBot="1">
      <c r="A130" s="1170"/>
      <c r="B130" s="326"/>
      <c r="C130" s="326"/>
      <c r="D130" s="326"/>
      <c r="E130" s="395"/>
      <c r="F130" s="394"/>
      <c r="G130" s="395"/>
      <c r="H130" s="395"/>
      <c r="I130" s="395"/>
      <c r="J130" s="403"/>
      <c r="K130" s="397"/>
      <c r="L130" s="398"/>
      <c r="M130" s="172"/>
      <c r="N130" s="173"/>
      <c r="O130" s="419"/>
      <c r="P130" s="419"/>
      <c r="Q130" s="419"/>
      <c r="R130" s="420"/>
      <c r="S130" s="421"/>
      <c r="T130" s="422"/>
      <c r="U130" s="419"/>
      <c r="V130" s="419"/>
      <c r="W130" s="419"/>
      <c r="X130" s="1604"/>
      <c r="Y130" s="1564"/>
    </row>
    <row r="131" spans="1:25" ht="11.25" customHeight="1">
      <c r="A131" s="546"/>
      <c r="B131" s="546"/>
      <c r="C131" s="546"/>
      <c r="D131" s="546"/>
      <c r="E131" s="304"/>
      <c r="F131" s="304"/>
      <c r="G131" s="304"/>
      <c r="H131" s="304"/>
      <c r="I131" s="304"/>
      <c r="J131" s="384"/>
      <c r="K131" s="384"/>
      <c r="L131" s="384"/>
      <c r="M131" s="384"/>
      <c r="N131" s="1383"/>
      <c r="O131" s="384"/>
      <c r="P131" s="384"/>
      <c r="Q131" s="384"/>
      <c r="R131" s="384"/>
      <c r="S131" s="384"/>
      <c r="T131" s="304"/>
      <c r="U131" s="384"/>
      <c r="V131" s="384"/>
      <c r="W131" s="384"/>
      <c r="X131" s="1384"/>
      <c r="Y131" s="1384"/>
    </row>
  </sheetData>
  <sheetProtection/>
  <mergeCells count="55">
    <mergeCell ref="B92:C92"/>
    <mergeCell ref="T84:Y84"/>
    <mergeCell ref="T85:W85"/>
    <mergeCell ref="X85:Y85"/>
    <mergeCell ref="A86:E88"/>
    <mergeCell ref="F86:J88"/>
    <mergeCell ref="K86:R86"/>
    <mergeCell ref="S86:Y86"/>
    <mergeCell ref="K87:L88"/>
    <mergeCell ref="M87:N88"/>
    <mergeCell ref="O87:R87"/>
    <mergeCell ref="X89:X112"/>
    <mergeCell ref="Y89:Y112"/>
    <mergeCell ref="S87:T87"/>
    <mergeCell ref="U87:W87"/>
    <mergeCell ref="X87:Y87"/>
    <mergeCell ref="X113:X121"/>
    <mergeCell ref="Y113:Y121"/>
    <mergeCell ref="X122:X130"/>
    <mergeCell ref="Y122:Y130"/>
    <mergeCell ref="X51:X65"/>
    <mergeCell ref="Y51:Y65"/>
    <mergeCell ref="X66:X74"/>
    <mergeCell ref="Y66:Y74"/>
    <mergeCell ref="X75:X83"/>
    <mergeCell ref="Y75:Y83"/>
    <mergeCell ref="X42:X44"/>
    <mergeCell ref="Y42:Y44"/>
    <mergeCell ref="X45:X50"/>
    <mergeCell ref="Y45:Y50"/>
    <mergeCell ref="X38:X41"/>
    <mergeCell ref="Y38:Y41"/>
    <mergeCell ref="B10:C10"/>
    <mergeCell ref="X10:X21"/>
    <mergeCell ref="Y10:Y21"/>
    <mergeCell ref="X22:X28"/>
    <mergeCell ref="Y22:Y28"/>
    <mergeCell ref="X29:X37"/>
    <mergeCell ref="Y29:Y37"/>
    <mergeCell ref="X7:X9"/>
    <mergeCell ref="Y7:Y9"/>
    <mergeCell ref="S4:T4"/>
    <mergeCell ref="U4:W4"/>
    <mergeCell ref="X4:Y4"/>
    <mergeCell ref="A6:Y6"/>
    <mergeCell ref="T1:Y1"/>
    <mergeCell ref="T2:W2"/>
    <mergeCell ref="X2:Y2"/>
    <mergeCell ref="A3:E5"/>
    <mergeCell ref="F3:J5"/>
    <mergeCell ref="K3:R3"/>
    <mergeCell ref="S3:Y3"/>
    <mergeCell ref="K4:L5"/>
    <mergeCell ref="M4:N5"/>
    <mergeCell ref="O4:R4"/>
  </mergeCells>
  <conditionalFormatting sqref="K7:N9 X7:Y7 K51:Y51 K52:W53 K42:S42 U42:Y42">
    <cfRule type="expression" priority="34" dxfId="0" stopIfTrue="1">
      <formula>'5-2.（RC造認証外）'!#REF!="【等級　１】"</formula>
    </cfRule>
  </conditionalFormatting>
  <conditionalFormatting sqref="K45:S45 U45:Y45">
    <cfRule type="expression" priority="35" dxfId="0" stopIfTrue="1">
      <formula>'5-2.（RC造認証外）'!#REF!="【等級　１】"</formula>
    </cfRule>
    <cfRule type="expression" priority="36" dxfId="0" stopIfTrue="1">
      <formula>'5-2.（RC造認証外）'!#REF!="【等級　２】"</formula>
    </cfRule>
  </conditionalFormatting>
  <conditionalFormatting sqref="O7:W9">
    <cfRule type="expression" priority="31" dxfId="0" stopIfTrue="1">
      <formula>'5-2.（RC造認証外）'!#REF!="【等級　１】"</formula>
    </cfRule>
  </conditionalFormatting>
  <conditionalFormatting sqref="K46:Y50">
    <cfRule type="expression" priority="32" dxfId="0" stopIfTrue="1">
      <formula>'5-2.（RC造認証外）'!#REF!="【等級　１】"</formula>
    </cfRule>
    <cfRule type="expression" priority="33" dxfId="0" stopIfTrue="1">
      <formula>'5-2.（RC造認証外）'!#REF!="【等級　２】"</formula>
    </cfRule>
  </conditionalFormatting>
  <conditionalFormatting sqref="K43:W44">
    <cfRule type="expression" priority="30" dxfId="0" stopIfTrue="1">
      <formula>'5-2.（RC造認証外）'!#REF!="【等級　１】"</formula>
    </cfRule>
  </conditionalFormatting>
  <conditionalFormatting sqref="T42">
    <cfRule type="expression" priority="29" dxfId="0" stopIfTrue="1">
      <formula>'5-2.（RC造認証外）'!#REF!="【等級　１】"</formula>
    </cfRule>
  </conditionalFormatting>
  <conditionalFormatting sqref="T45">
    <cfRule type="expression" priority="28" dxfId="0" stopIfTrue="1">
      <formula>'5-2.（RC造認証外）'!#REF!="【等級　１】"</formula>
    </cfRule>
  </conditionalFormatting>
  <conditionalFormatting sqref="M54:M55">
    <cfRule type="expression" priority="27" dxfId="0" stopIfTrue="1">
      <formula>'5-2.（RC造認証外）'!#REF!="【等級　１】"</formula>
    </cfRule>
  </conditionalFormatting>
  <conditionalFormatting sqref="M68:N68">
    <cfRule type="expression" priority="26" dxfId="0" stopIfTrue="1">
      <formula>'5-2.（RC造認証外）'!#REF!="【等級　１】"</formula>
    </cfRule>
  </conditionalFormatting>
  <conditionalFormatting sqref="M69:M70">
    <cfRule type="expression" priority="25" dxfId="0" stopIfTrue="1">
      <formula>'5-2.（RC造認証外）'!#REF!="【等級　１】"</formula>
    </cfRule>
  </conditionalFormatting>
  <conditionalFormatting sqref="M77:N77">
    <cfRule type="expression" priority="24" dxfId="0" stopIfTrue="1">
      <formula>'5-2.（RC造認証外）'!#REF!="【等級　１】"</formula>
    </cfRule>
  </conditionalFormatting>
  <conditionalFormatting sqref="M78:M79">
    <cfRule type="expression" priority="23" dxfId="0" stopIfTrue="1">
      <formula>'5-2.（RC造認証外）'!#REF!="【等級　１】"</formula>
    </cfRule>
  </conditionalFormatting>
  <conditionalFormatting sqref="M91:N91">
    <cfRule type="expression" priority="22" dxfId="0" stopIfTrue="1">
      <formula>'5-2.（RC造認証外）'!#REF!="【等級　１】"</formula>
    </cfRule>
  </conditionalFormatting>
  <conditionalFormatting sqref="M92:M93">
    <cfRule type="expression" priority="21" dxfId="0" stopIfTrue="1">
      <formula>'5-2.（RC造認証外）'!#REF!="【等級　１】"</formula>
    </cfRule>
  </conditionalFormatting>
  <conditionalFormatting sqref="M115:N115">
    <cfRule type="expression" priority="20" dxfId="0" stopIfTrue="1">
      <formula>'5-2.（RC造認証外）'!#REF!="【等級　１】"</formula>
    </cfRule>
  </conditionalFormatting>
  <conditionalFormatting sqref="M116:M117">
    <cfRule type="expression" priority="19" dxfId="0" stopIfTrue="1">
      <formula>'5-2.（RC造認証外）'!#REF!="【等級　１】"</formula>
    </cfRule>
  </conditionalFormatting>
  <conditionalFormatting sqref="X10:Y22 K16:R21 K10:L15 K22:L28 O22:R28 U16:W28 O10:W12">
    <cfRule type="expression" priority="16" dxfId="0" stopIfTrue="1">
      <formula>'5-2.（RC造認証外）'!#REF!="【等級　１】"</formula>
    </cfRule>
  </conditionalFormatting>
  <conditionalFormatting sqref="O13:R15 U13:W15 K29:L37 X29:Y37">
    <cfRule type="expression" priority="17" dxfId="0" stopIfTrue="1">
      <formula>'5-2.（RC造認証外）'!#REF!="【等級　１】"</formula>
    </cfRule>
    <cfRule type="expression" priority="18" dxfId="0" stopIfTrue="1">
      <formula>'5-2.（RC造認証外）'!#REF!="【等級　２】"</formula>
    </cfRule>
  </conditionalFormatting>
  <conditionalFormatting sqref="M10:N15">
    <cfRule type="expression" priority="15" dxfId="0" stopIfTrue="1">
      <formula>'5-2.（RC造認証外）'!#REF!="【等級　１】"</formula>
    </cfRule>
  </conditionalFormatting>
  <conditionalFormatting sqref="M22:N28">
    <cfRule type="expression" priority="14" dxfId="0" stopIfTrue="1">
      <formula>'5-2.（RC造認証外）'!#REF!="【等級　１】"</formula>
    </cfRule>
  </conditionalFormatting>
  <conditionalFormatting sqref="S16:T28">
    <cfRule type="expression" priority="11" dxfId="0" stopIfTrue="1">
      <formula>'5-2.（RC造認証外）'!#REF!="【等級　１】"</formula>
    </cfRule>
  </conditionalFormatting>
  <conditionalFormatting sqref="S13:T15">
    <cfRule type="expression" priority="12" dxfId="0" stopIfTrue="1">
      <formula>'5-2.（RC造認証外）'!#REF!="【等級　１】"</formula>
    </cfRule>
    <cfRule type="expression" priority="13" dxfId="0" stopIfTrue="1">
      <formula>'5-2.（RC造認証外）'!#REF!="【等級　２】"</formula>
    </cfRule>
  </conditionalFormatting>
  <conditionalFormatting sqref="M29:W37">
    <cfRule type="expression" priority="9" dxfId="0" stopIfTrue="1">
      <formula>'5-2.（RC造認証外）'!#REF!="【等級　１】"</formula>
    </cfRule>
    <cfRule type="expression" priority="10" dxfId="0" stopIfTrue="1">
      <formula>'5-2.（RC造認証外）'!#REF!="【等級　２】"</formula>
    </cfRule>
  </conditionalFormatting>
  <conditionalFormatting sqref="M124:N124">
    <cfRule type="expression" priority="8" dxfId="0" stopIfTrue="1">
      <formula>'5-2.（RC造認証外）'!#REF!="【等級　１】"</formula>
    </cfRule>
  </conditionalFormatting>
  <conditionalFormatting sqref="M125:M126">
    <cfRule type="expression" priority="7" dxfId="0" stopIfTrue="1">
      <formula>'5-2.（RC造認証外）'!#REF!="【等級　１】"</formula>
    </cfRule>
  </conditionalFormatting>
  <conditionalFormatting sqref="K38:L41 O38:Y41">
    <cfRule type="expression" priority="4" dxfId="0" stopIfTrue="1">
      <formula>$E$9="【等級　１】"</formula>
    </cfRule>
    <cfRule type="expression" priority="5" dxfId="0" stopIfTrue="1">
      <formula>$E$9="【等級　２】"</formula>
    </cfRule>
    <cfRule type="expression" priority="6" dxfId="0" stopIfTrue="1">
      <formula>$E$9="【等級　３】"</formula>
    </cfRule>
  </conditionalFormatting>
  <conditionalFormatting sqref="M38:N41">
    <cfRule type="expression" priority="1" dxfId="0" stopIfTrue="1">
      <formula>$E$9="【等級　１】"</formula>
    </cfRule>
    <cfRule type="expression" priority="2" dxfId="0" stopIfTrue="1">
      <formula>$E$9="【等級　２】"</formula>
    </cfRule>
    <cfRule type="expression" priority="3" dxfId="0" stopIfTrue="1">
      <formula>$E$9="【等級　３】"</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rowBreaks count="1" manualBreakCount="1">
    <brk id="83" max="24" man="1"/>
  </rowBreaks>
</worksheet>
</file>

<file path=xl/worksheets/sheet23.xml><?xml version="1.0" encoding="utf-8"?>
<worksheet xmlns="http://schemas.openxmlformats.org/spreadsheetml/2006/main" xmlns:r="http://schemas.openxmlformats.org/officeDocument/2006/relationships">
  <sheetPr>
    <tabColor rgb="FFFF00FF"/>
    <pageSetUpPr fitToPage="1"/>
  </sheetPr>
  <dimension ref="A1:Y12"/>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ustomHeight="1">
      <c r="A1" s="33"/>
      <c r="B1" s="33"/>
      <c r="C1" s="33"/>
      <c r="D1" s="33"/>
      <c r="E1" s="94"/>
      <c r="F1" s="95"/>
      <c r="G1" s="95"/>
      <c r="H1" s="95"/>
      <c r="I1" s="95"/>
      <c r="J1" s="95"/>
      <c r="K1" s="95"/>
      <c r="L1" s="94"/>
      <c r="M1" s="95"/>
      <c r="N1" s="96"/>
      <c r="O1" s="95"/>
      <c r="P1" s="95"/>
      <c r="Q1" s="95"/>
      <c r="R1" s="95"/>
      <c r="S1" s="95"/>
      <c r="T1" s="1432" t="s">
        <v>219</v>
      </c>
      <c r="U1" s="1433"/>
      <c r="V1" s="1433"/>
      <c r="W1" s="1433"/>
      <c r="X1" s="1432"/>
      <c r="Y1" s="1432"/>
    </row>
    <row r="2" spans="1:25" s="32" customFormat="1" ht="14.25" customHeight="1" thickBot="1">
      <c r="A2" s="33"/>
      <c r="B2" s="33"/>
      <c r="C2" s="33"/>
      <c r="D2" s="33"/>
      <c r="E2" s="94"/>
      <c r="F2" s="95"/>
      <c r="G2" s="95"/>
      <c r="H2" s="95"/>
      <c r="I2" s="95"/>
      <c r="J2" s="95"/>
      <c r="K2" s="95"/>
      <c r="L2" s="94"/>
      <c r="M2" s="95"/>
      <c r="N2" s="94"/>
      <c r="O2" s="95"/>
      <c r="P2" s="95"/>
      <c r="Q2" s="95"/>
      <c r="R2" s="95"/>
      <c r="S2" s="95"/>
      <c r="T2" s="1434"/>
      <c r="U2" s="1435"/>
      <c r="V2" s="1435"/>
      <c r="W2" s="1435"/>
      <c r="X2" s="1436" t="s">
        <v>220</v>
      </c>
      <c r="Y2" s="1436"/>
    </row>
    <row r="3" spans="1:25" s="32" customFormat="1"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s="32" customFormat="1"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s="32" customFormat="1"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5" s="32" customFormat="1" ht="15.75" customHeight="1" thickBot="1">
      <c r="A6" s="1429" t="s">
        <v>744</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row>
    <row r="7" spans="1:25" ht="11.25" customHeight="1">
      <c r="A7" s="1205" t="s">
        <v>836</v>
      </c>
      <c r="B7" s="1202"/>
      <c r="C7" s="1202"/>
      <c r="D7" s="1202"/>
      <c r="E7" s="1203"/>
      <c r="F7" s="570" t="s">
        <v>838</v>
      </c>
      <c r="G7" s="571"/>
      <c r="H7" s="571"/>
      <c r="I7" s="571"/>
      <c r="J7" s="1372"/>
      <c r="K7" s="1373" t="s">
        <v>248</v>
      </c>
      <c r="L7" s="574" t="s">
        <v>285</v>
      </c>
      <c r="M7" s="1374"/>
      <c r="N7" s="576"/>
      <c r="O7" s="578"/>
      <c r="P7" s="578" t="s">
        <v>7</v>
      </c>
      <c r="Q7" s="578" t="s">
        <v>7</v>
      </c>
      <c r="R7" s="1356" t="s">
        <v>7</v>
      </c>
      <c r="S7" s="1163" t="s">
        <v>248</v>
      </c>
      <c r="T7" s="1529" t="s">
        <v>524</v>
      </c>
      <c r="U7" s="1530"/>
      <c r="V7" s="1530"/>
      <c r="W7" s="1530"/>
      <c r="X7" s="1531" t="s">
        <v>242</v>
      </c>
      <c r="Y7" s="1534" t="s">
        <v>242</v>
      </c>
    </row>
    <row r="8" spans="1:25" ht="11.25" customHeight="1">
      <c r="A8" s="441" t="s">
        <v>779</v>
      </c>
      <c r="B8" s="311"/>
      <c r="C8" s="311"/>
      <c r="D8" s="311"/>
      <c r="E8" s="254"/>
      <c r="F8" s="595"/>
      <c r="G8" s="596"/>
      <c r="H8" s="596"/>
      <c r="I8" s="596"/>
      <c r="J8" s="765"/>
      <c r="K8" s="766"/>
      <c r="L8" s="584"/>
      <c r="M8" s="764"/>
      <c r="N8" s="585"/>
      <c r="O8" s="586"/>
      <c r="P8" s="586"/>
      <c r="Q8" s="586"/>
      <c r="R8" s="587"/>
      <c r="S8" s="721"/>
      <c r="T8" s="1580" t="s">
        <v>508</v>
      </c>
      <c r="U8" s="1526"/>
      <c r="V8" s="1526"/>
      <c r="W8" s="1526"/>
      <c r="X8" s="1532"/>
      <c r="Y8" s="1535"/>
    </row>
    <row r="9" spans="1:25" ht="11.25" customHeight="1">
      <c r="A9" s="441" t="s">
        <v>784</v>
      </c>
      <c r="B9" s="6"/>
      <c r="C9" s="6"/>
      <c r="D9" s="31"/>
      <c r="E9" s="94"/>
      <c r="F9" s="595"/>
      <c r="G9" s="596"/>
      <c r="H9" s="596"/>
      <c r="I9" s="596"/>
      <c r="J9" s="765"/>
      <c r="K9" s="766"/>
      <c r="L9" s="584"/>
      <c r="M9" s="764"/>
      <c r="N9" s="585"/>
      <c r="O9" s="586"/>
      <c r="P9" s="586"/>
      <c r="Q9" s="586"/>
      <c r="R9" s="587"/>
      <c r="S9" s="721"/>
      <c r="T9" s="1580" t="s">
        <v>837</v>
      </c>
      <c r="U9" s="1526"/>
      <c r="V9" s="1526"/>
      <c r="W9" s="1526"/>
      <c r="X9" s="1532"/>
      <c r="Y9" s="1535"/>
    </row>
    <row r="10" spans="1:25" ht="11.25" customHeight="1">
      <c r="A10" s="315"/>
      <c r="B10" s="1555" t="s">
        <v>501</v>
      </c>
      <c r="C10" s="1555"/>
      <c r="D10" s="31"/>
      <c r="E10" s="66" t="s">
        <v>786</v>
      </c>
      <c r="F10" s="589"/>
      <c r="G10" s="590"/>
      <c r="H10" s="590"/>
      <c r="I10" s="590"/>
      <c r="J10" s="582"/>
      <c r="K10" s="583"/>
      <c r="L10" s="584"/>
      <c r="M10" s="764"/>
      <c r="N10" s="585"/>
      <c r="O10" s="586"/>
      <c r="P10" s="586"/>
      <c r="Q10" s="586"/>
      <c r="R10" s="587"/>
      <c r="S10" s="721"/>
      <c r="T10" s="1580"/>
      <c r="U10" s="1526"/>
      <c r="V10" s="1526"/>
      <c r="W10" s="1526"/>
      <c r="X10" s="1532"/>
      <c r="Y10" s="1535"/>
    </row>
    <row r="11" spans="1:25" ht="11.25" customHeight="1">
      <c r="A11" s="315"/>
      <c r="B11" s="306"/>
      <c r="C11" s="306"/>
      <c r="D11" s="306"/>
      <c r="E11" s="316"/>
      <c r="F11" s="595"/>
      <c r="G11" s="596"/>
      <c r="H11" s="596"/>
      <c r="I11" s="596"/>
      <c r="J11" s="582"/>
      <c r="K11" s="583"/>
      <c r="L11" s="584"/>
      <c r="M11" s="764"/>
      <c r="N11" s="585"/>
      <c r="O11" s="586"/>
      <c r="P11" s="586"/>
      <c r="Q11" s="586"/>
      <c r="R11" s="587"/>
      <c r="S11" s="721"/>
      <c r="T11" s="1525"/>
      <c r="U11" s="1526"/>
      <c r="V11" s="1526"/>
      <c r="W11" s="1526"/>
      <c r="X11" s="1532"/>
      <c r="Y11" s="1535"/>
    </row>
    <row r="12" spans="1:25" ht="11.25" customHeight="1" thickBot="1">
      <c r="A12" s="1170"/>
      <c r="B12" s="326"/>
      <c r="C12" s="326"/>
      <c r="D12" s="326"/>
      <c r="E12" s="327"/>
      <c r="F12" s="754"/>
      <c r="G12" s="755"/>
      <c r="H12" s="755"/>
      <c r="I12" s="755"/>
      <c r="J12" s="756"/>
      <c r="K12" s="757"/>
      <c r="L12" s="758"/>
      <c r="M12" s="1247"/>
      <c r="N12" s="1248"/>
      <c r="O12" s="761"/>
      <c r="P12" s="761"/>
      <c r="Q12" s="761"/>
      <c r="R12" s="762"/>
      <c r="S12" s="763"/>
      <c r="T12" s="1600"/>
      <c r="U12" s="1600"/>
      <c r="V12" s="1600"/>
      <c r="W12" s="1601"/>
      <c r="X12" s="1578"/>
      <c r="Y12" s="1579"/>
    </row>
  </sheetData>
  <sheetProtection/>
  <mergeCells count="23">
    <mergeCell ref="Y7:Y12"/>
    <mergeCell ref="T8:W8"/>
    <mergeCell ref="T9:W9"/>
    <mergeCell ref="A6:Y6"/>
    <mergeCell ref="B10:C10"/>
    <mergeCell ref="T10:W10"/>
    <mergeCell ref="T12:W12"/>
    <mergeCell ref="K4:L5"/>
    <mergeCell ref="M4:N5"/>
    <mergeCell ref="O4:R4"/>
    <mergeCell ref="T7:W7"/>
    <mergeCell ref="X7:X12"/>
    <mergeCell ref="T11:W11"/>
    <mergeCell ref="T1:Y1"/>
    <mergeCell ref="T2:W2"/>
    <mergeCell ref="X2:Y2"/>
    <mergeCell ref="A3:E5"/>
    <mergeCell ref="F3:J5"/>
    <mergeCell ref="K3:R3"/>
    <mergeCell ref="S4:T4"/>
    <mergeCell ref="U4:W4"/>
    <mergeCell ref="X4:Y4"/>
    <mergeCell ref="S3:Y3"/>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24.xml><?xml version="1.0" encoding="utf-8"?>
<worksheet xmlns="http://schemas.openxmlformats.org/spreadsheetml/2006/main" xmlns:r="http://schemas.openxmlformats.org/officeDocument/2006/relationships">
  <sheetPr>
    <tabColor rgb="FF00B0F0"/>
    <pageSetUpPr fitToPage="1"/>
  </sheetPr>
  <dimension ref="A1:Z33"/>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32" t="s">
        <v>219</v>
      </c>
      <c r="U1" s="1433"/>
      <c r="V1" s="1433"/>
      <c r="W1" s="1433"/>
      <c r="X1" s="1432"/>
      <c r="Y1" s="1432"/>
    </row>
    <row r="2" spans="20:25" ht="14.25" customHeight="1" thickBot="1">
      <c r="T2" s="1434"/>
      <c r="U2" s="1435"/>
      <c r="V2" s="1435"/>
      <c r="W2" s="1435"/>
      <c r="X2" s="1436" t="s">
        <v>220</v>
      </c>
      <c r="Y2" s="1436"/>
    </row>
    <row r="3" spans="1:25"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ht="15.75" customHeight="1" thickBot="1">
      <c r="A6" s="1429" t="s">
        <v>745</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5" ht="11.25" customHeight="1">
      <c r="A7" s="1205" t="s">
        <v>665</v>
      </c>
      <c r="B7" s="1202"/>
      <c r="C7" s="1202"/>
      <c r="D7" s="1202"/>
      <c r="E7" s="1203"/>
      <c r="F7" s="399" t="s">
        <v>406</v>
      </c>
      <c r="G7" s="304"/>
      <c r="H7" s="304"/>
      <c r="I7" s="304"/>
      <c r="J7" s="384"/>
      <c r="K7" s="385" t="s">
        <v>7</v>
      </c>
      <c r="L7" s="383" t="s">
        <v>299</v>
      </c>
      <c r="M7" s="169" t="s">
        <v>704</v>
      </c>
      <c r="N7" s="199" t="s">
        <v>407</v>
      </c>
      <c r="O7" s="412"/>
      <c r="P7" s="548" t="s">
        <v>7</v>
      </c>
      <c r="Q7" s="412" t="s">
        <v>7</v>
      </c>
      <c r="R7" s="521" t="s">
        <v>7</v>
      </c>
      <c r="S7" s="529" t="s">
        <v>7</v>
      </c>
      <c r="T7" s="530" t="s">
        <v>408</v>
      </c>
      <c r="U7" s="411" t="s">
        <v>7</v>
      </c>
      <c r="V7" s="411"/>
      <c r="W7" s="411" t="s">
        <v>7</v>
      </c>
      <c r="X7" s="1561" t="s">
        <v>284</v>
      </c>
      <c r="Y7" s="1563" t="s">
        <v>284</v>
      </c>
    </row>
    <row r="8" spans="1:25" ht="11.25" customHeight="1">
      <c r="A8" s="441" t="s">
        <v>680</v>
      </c>
      <c r="B8" s="311"/>
      <c r="C8" s="311"/>
      <c r="D8" s="311"/>
      <c r="E8" s="254"/>
      <c r="F8" s="259" t="s">
        <v>409</v>
      </c>
      <c r="G8" s="251"/>
      <c r="H8" s="251"/>
      <c r="I8" s="251"/>
      <c r="J8" s="255"/>
      <c r="K8" s="253"/>
      <c r="L8" s="256"/>
      <c r="M8" s="154" t="s">
        <v>704</v>
      </c>
      <c r="N8" s="157" t="s">
        <v>702</v>
      </c>
      <c r="O8" s="417"/>
      <c r="P8" s="291"/>
      <c r="Q8" s="417"/>
      <c r="R8" s="549"/>
      <c r="S8" s="253"/>
      <c r="T8" s="254"/>
      <c r="U8" s="256"/>
      <c r="V8" s="256"/>
      <c r="W8" s="417"/>
      <c r="X8" s="1484"/>
      <c r="Y8" s="1455"/>
    </row>
    <row r="9" spans="1:25" ht="11.25" customHeight="1">
      <c r="A9" s="441" t="s">
        <v>681</v>
      </c>
      <c r="B9" s="311"/>
      <c r="C9" s="311"/>
      <c r="D9" s="311"/>
      <c r="E9" s="254"/>
      <c r="F9" s="259" t="s">
        <v>410</v>
      </c>
      <c r="G9" s="251"/>
      <c r="H9" s="251"/>
      <c r="I9" s="251"/>
      <c r="J9" s="255"/>
      <c r="K9" s="253"/>
      <c r="L9" s="256"/>
      <c r="M9" s="154" t="s">
        <v>704</v>
      </c>
      <c r="N9" s="157" t="s">
        <v>396</v>
      </c>
      <c r="O9" s="291"/>
      <c r="P9" s="293"/>
      <c r="Q9" s="291"/>
      <c r="R9" s="524"/>
      <c r="S9" s="352"/>
      <c r="T9" s="353"/>
      <c r="U9" s="291"/>
      <c r="V9" s="291"/>
      <c r="W9" s="291"/>
      <c r="X9" s="1484"/>
      <c r="Y9" s="1455"/>
    </row>
    <row r="10" spans="1:25" ht="11.25" customHeight="1">
      <c r="A10" s="441" t="s">
        <v>411</v>
      </c>
      <c r="B10" s="252"/>
      <c r="C10" s="311"/>
      <c r="D10" s="311"/>
      <c r="E10" s="251"/>
      <c r="F10" s="259" t="s">
        <v>412</v>
      </c>
      <c r="G10" s="252"/>
      <c r="H10" s="252"/>
      <c r="I10" s="252"/>
      <c r="J10" s="255"/>
      <c r="K10" s="253"/>
      <c r="L10" s="256"/>
      <c r="M10" s="154" t="s">
        <v>704</v>
      </c>
      <c r="N10" s="157" t="s">
        <v>706</v>
      </c>
      <c r="O10" s="287"/>
      <c r="P10" s="417" t="s">
        <v>7</v>
      </c>
      <c r="Q10" s="287" t="s">
        <v>7</v>
      </c>
      <c r="R10" s="526" t="s">
        <v>7</v>
      </c>
      <c r="S10" s="355" t="s">
        <v>7</v>
      </c>
      <c r="T10" s="356" t="s">
        <v>413</v>
      </c>
      <c r="U10" s="287" t="s">
        <v>7</v>
      </c>
      <c r="V10" s="357"/>
      <c r="W10" s="287" t="s">
        <v>7</v>
      </c>
      <c r="X10" s="1510"/>
      <c r="Y10" s="1455"/>
    </row>
    <row r="11" spans="1:25" ht="11.25" customHeight="1">
      <c r="A11" s="315"/>
      <c r="B11" s="306"/>
      <c r="C11" s="306"/>
      <c r="D11" s="306"/>
      <c r="E11" s="316"/>
      <c r="F11" s="259" t="s">
        <v>414</v>
      </c>
      <c r="G11" s="258"/>
      <c r="H11" s="258"/>
      <c r="I11" s="258"/>
      <c r="J11" s="255"/>
      <c r="K11" s="253"/>
      <c r="L11" s="256"/>
      <c r="M11" s="154" t="s">
        <v>704</v>
      </c>
      <c r="N11" s="157"/>
      <c r="O11" s="417"/>
      <c r="P11" s="289"/>
      <c r="Q11" s="417"/>
      <c r="R11" s="549"/>
      <c r="S11" s="253"/>
      <c r="T11" s="254"/>
      <c r="U11" s="295"/>
      <c r="V11" s="351"/>
      <c r="W11" s="295"/>
      <c r="X11" s="1510"/>
      <c r="Y11" s="1455"/>
    </row>
    <row r="12" spans="1:25" ht="11.25" customHeight="1">
      <c r="A12" s="315"/>
      <c r="B12" s="306"/>
      <c r="C12" s="306"/>
      <c r="D12" s="306"/>
      <c r="E12" s="316"/>
      <c r="F12" s="324"/>
      <c r="G12" s="534"/>
      <c r="H12" s="534"/>
      <c r="I12" s="534"/>
      <c r="J12" s="535"/>
      <c r="K12" s="536"/>
      <c r="L12" s="256"/>
      <c r="M12" s="154"/>
      <c r="N12" s="157"/>
      <c r="O12" s="293"/>
      <c r="P12" s="293"/>
      <c r="Q12" s="293"/>
      <c r="R12" s="550"/>
      <c r="S12" s="361"/>
      <c r="T12" s="362"/>
      <c r="U12" s="295"/>
      <c r="V12" s="351"/>
      <c r="W12" s="295"/>
      <c r="X12" s="1510"/>
      <c r="Y12" s="1455"/>
    </row>
    <row r="13" spans="1:25" ht="11.25" customHeight="1">
      <c r="A13" s="315"/>
      <c r="B13" s="306"/>
      <c r="C13" s="306"/>
      <c r="D13" s="306"/>
      <c r="E13" s="316"/>
      <c r="F13" s="324"/>
      <c r="G13" s="537"/>
      <c r="H13" s="537"/>
      <c r="I13" s="537"/>
      <c r="J13" s="538"/>
      <c r="K13" s="539"/>
      <c r="L13" s="256"/>
      <c r="M13" s="154"/>
      <c r="N13" s="157"/>
      <c r="O13" s="295"/>
      <c r="P13" s="287" t="s">
        <v>7</v>
      </c>
      <c r="Q13" s="295" t="s">
        <v>7</v>
      </c>
      <c r="R13" s="551" t="s">
        <v>7</v>
      </c>
      <c r="S13" s="349" t="s">
        <v>7</v>
      </c>
      <c r="T13" s="350" t="s">
        <v>415</v>
      </c>
      <c r="U13" s="287" t="s">
        <v>7</v>
      </c>
      <c r="V13" s="357"/>
      <c r="W13" s="287" t="s">
        <v>7</v>
      </c>
      <c r="X13" s="1510"/>
      <c r="Y13" s="1455"/>
    </row>
    <row r="14" spans="1:25" ht="11.25" customHeight="1">
      <c r="A14" s="315"/>
      <c r="B14" s="306"/>
      <c r="C14" s="306"/>
      <c r="D14" s="306"/>
      <c r="E14" s="254"/>
      <c r="F14" s="324"/>
      <c r="G14" s="537"/>
      <c r="H14" s="537"/>
      <c r="I14" s="537"/>
      <c r="J14" s="538"/>
      <c r="K14" s="539"/>
      <c r="L14" s="256"/>
      <c r="M14" s="154"/>
      <c r="N14" s="157"/>
      <c r="O14" s="417"/>
      <c r="P14" s="417"/>
      <c r="Q14" s="417"/>
      <c r="R14" s="549"/>
      <c r="S14" s="253"/>
      <c r="T14" s="254"/>
      <c r="U14" s="417"/>
      <c r="V14" s="256"/>
      <c r="W14" s="417"/>
      <c r="X14" s="1510"/>
      <c r="Y14" s="1455"/>
    </row>
    <row r="15" spans="1:25" ht="11.25" customHeight="1">
      <c r="A15" s="315"/>
      <c r="B15" s="306"/>
      <c r="C15" s="306"/>
      <c r="D15" s="306"/>
      <c r="E15" s="254"/>
      <c r="F15" s="518"/>
      <c r="G15" s="519"/>
      <c r="H15" s="519"/>
      <c r="I15" s="519"/>
      <c r="J15" s="255"/>
      <c r="K15" s="253"/>
      <c r="L15" s="256"/>
      <c r="M15" s="158"/>
      <c r="N15" s="159"/>
      <c r="O15" s="293"/>
      <c r="P15" s="293"/>
      <c r="Q15" s="293"/>
      <c r="R15" s="550"/>
      <c r="S15" s="361"/>
      <c r="T15" s="362"/>
      <c r="U15" s="293"/>
      <c r="V15" s="293"/>
      <c r="W15" s="293"/>
      <c r="X15" s="1511"/>
      <c r="Y15" s="1456"/>
    </row>
    <row r="16" spans="1:25" ht="11.25" customHeight="1">
      <c r="A16" s="315"/>
      <c r="B16" s="306"/>
      <c r="C16" s="306"/>
      <c r="D16" s="306"/>
      <c r="E16" s="254"/>
      <c r="F16" s="259" t="s">
        <v>406</v>
      </c>
      <c r="G16" s="255"/>
      <c r="H16" s="255"/>
      <c r="I16" s="255"/>
      <c r="J16" s="391"/>
      <c r="K16" s="401" t="s">
        <v>7</v>
      </c>
      <c r="L16" s="389" t="s">
        <v>299</v>
      </c>
      <c r="M16" s="154" t="s">
        <v>704</v>
      </c>
      <c r="N16" s="200" t="s">
        <v>407</v>
      </c>
      <c r="O16" s="287"/>
      <c r="P16" s="287" t="s">
        <v>7</v>
      </c>
      <c r="Q16" s="287" t="s">
        <v>7</v>
      </c>
      <c r="R16" s="526" t="s">
        <v>7</v>
      </c>
      <c r="S16" s="355" t="s">
        <v>7</v>
      </c>
      <c r="T16" s="356" t="s">
        <v>416</v>
      </c>
      <c r="U16" s="287" t="s">
        <v>7</v>
      </c>
      <c r="V16" s="357"/>
      <c r="W16" s="287" t="s">
        <v>7</v>
      </c>
      <c r="X16" s="1494" t="s">
        <v>284</v>
      </c>
      <c r="Y16" s="1495" t="s">
        <v>284</v>
      </c>
    </row>
    <row r="17" spans="1:25" ht="11.25" customHeight="1">
      <c r="A17" s="315"/>
      <c r="B17" s="306"/>
      <c r="C17" s="306"/>
      <c r="D17" s="306"/>
      <c r="E17" s="254"/>
      <c r="F17" s="259" t="s">
        <v>417</v>
      </c>
      <c r="G17" s="255"/>
      <c r="H17" s="255"/>
      <c r="I17" s="255"/>
      <c r="J17" s="255"/>
      <c r="K17" s="253"/>
      <c r="L17" s="256"/>
      <c r="M17" s="154" t="s">
        <v>704</v>
      </c>
      <c r="N17" s="157" t="s">
        <v>702</v>
      </c>
      <c r="O17" s="291"/>
      <c r="P17" s="291"/>
      <c r="Q17" s="291"/>
      <c r="R17" s="524"/>
      <c r="S17" s="352"/>
      <c r="T17" s="353"/>
      <c r="U17" s="417"/>
      <c r="V17" s="256"/>
      <c r="W17" s="417"/>
      <c r="X17" s="1484"/>
      <c r="Y17" s="1455"/>
    </row>
    <row r="18" spans="1:25" ht="11.25" customHeight="1">
      <c r="A18" s="315"/>
      <c r="B18" s="306"/>
      <c r="C18" s="306"/>
      <c r="D18" s="306"/>
      <c r="E18" s="254"/>
      <c r="F18" s="259" t="s">
        <v>418</v>
      </c>
      <c r="G18" s="255"/>
      <c r="H18" s="255"/>
      <c r="I18" s="255"/>
      <c r="J18" s="255"/>
      <c r="K18" s="253"/>
      <c r="L18" s="256"/>
      <c r="M18" s="154" t="s">
        <v>704</v>
      </c>
      <c r="N18" s="157" t="s">
        <v>396</v>
      </c>
      <c r="O18" s="292"/>
      <c r="P18" s="291"/>
      <c r="Q18" s="291"/>
      <c r="R18" s="550"/>
      <c r="S18" s="552"/>
      <c r="T18" s="362"/>
      <c r="U18" s="363"/>
      <c r="V18" s="293"/>
      <c r="W18" s="293"/>
      <c r="X18" s="1484"/>
      <c r="Y18" s="1455"/>
    </row>
    <row r="19" spans="1:25" ht="11.25" customHeight="1">
      <c r="A19" s="315"/>
      <c r="B19" s="306"/>
      <c r="C19" s="306"/>
      <c r="D19" s="306"/>
      <c r="E19" s="251"/>
      <c r="F19" s="259"/>
      <c r="G19" s="1555" t="s">
        <v>501</v>
      </c>
      <c r="H19" s="1555"/>
      <c r="I19" s="31"/>
      <c r="J19" s="66" t="s">
        <v>492</v>
      </c>
      <c r="K19" s="253"/>
      <c r="L19" s="256"/>
      <c r="M19" s="154" t="s">
        <v>704</v>
      </c>
      <c r="N19" s="157" t="s">
        <v>709</v>
      </c>
      <c r="O19" s="531"/>
      <c r="P19" s="531" t="s">
        <v>7</v>
      </c>
      <c r="Q19" s="531" t="s">
        <v>7</v>
      </c>
      <c r="R19" s="553" t="s">
        <v>7</v>
      </c>
      <c r="S19" s="401" t="s">
        <v>7</v>
      </c>
      <c r="T19" s="389" t="s">
        <v>419</v>
      </c>
      <c r="U19" s="531" t="s">
        <v>7</v>
      </c>
      <c r="V19" s="533"/>
      <c r="W19" s="531" t="s">
        <v>7</v>
      </c>
      <c r="X19" s="1510"/>
      <c r="Y19" s="1455"/>
    </row>
    <row r="20" spans="1:25" ht="11.25" customHeight="1">
      <c r="A20" s="315"/>
      <c r="B20" s="306"/>
      <c r="C20" s="306"/>
      <c r="D20" s="306"/>
      <c r="E20" s="251"/>
      <c r="F20" s="324" t="s">
        <v>248</v>
      </c>
      <c r="G20" s="251" t="s">
        <v>698</v>
      </c>
      <c r="H20" s="251"/>
      <c r="I20" s="251"/>
      <c r="J20" s="251"/>
      <c r="K20" s="253"/>
      <c r="L20" s="256"/>
      <c r="M20" s="154" t="s">
        <v>704</v>
      </c>
      <c r="N20" s="157"/>
      <c r="O20" s="289"/>
      <c r="P20" s="289"/>
      <c r="Q20" s="289"/>
      <c r="R20" s="522"/>
      <c r="S20" s="358"/>
      <c r="T20" s="359"/>
      <c r="U20" s="289"/>
      <c r="V20" s="360"/>
      <c r="W20" s="289"/>
      <c r="X20" s="1510"/>
      <c r="Y20" s="1455"/>
    </row>
    <row r="21" spans="1:25" ht="11.25" customHeight="1">
      <c r="A21" s="315"/>
      <c r="B21" s="306"/>
      <c r="C21" s="306"/>
      <c r="D21" s="306"/>
      <c r="E21" s="251"/>
      <c r="F21" s="259"/>
      <c r="G21" s="251"/>
      <c r="H21" s="251"/>
      <c r="I21" s="251"/>
      <c r="J21" s="255"/>
      <c r="K21" s="253"/>
      <c r="L21" s="256"/>
      <c r="M21" s="158"/>
      <c r="N21" s="159"/>
      <c r="O21" s="293"/>
      <c r="P21" s="293"/>
      <c r="Q21" s="293"/>
      <c r="R21" s="550"/>
      <c r="S21" s="361"/>
      <c r="T21" s="362"/>
      <c r="U21" s="293"/>
      <c r="V21" s="293"/>
      <c r="W21" s="293"/>
      <c r="X21" s="1511"/>
      <c r="Y21" s="1456"/>
    </row>
    <row r="22" spans="1:25" ht="11.25" customHeight="1">
      <c r="A22" s="315"/>
      <c r="B22" s="306"/>
      <c r="C22" s="306"/>
      <c r="D22" s="306"/>
      <c r="E22" s="251"/>
      <c r="F22" s="390" t="s">
        <v>420</v>
      </c>
      <c r="G22" s="391"/>
      <c r="H22" s="391"/>
      <c r="I22" s="391"/>
      <c r="J22" s="439"/>
      <c r="K22" s="401" t="s">
        <v>7</v>
      </c>
      <c r="L22" s="389" t="s">
        <v>299</v>
      </c>
      <c r="M22" s="154" t="s">
        <v>704</v>
      </c>
      <c r="N22" s="200" t="s">
        <v>407</v>
      </c>
      <c r="O22" s="287"/>
      <c r="P22" s="287" t="s">
        <v>7</v>
      </c>
      <c r="Q22" s="287" t="s">
        <v>7</v>
      </c>
      <c r="R22" s="288" t="s">
        <v>7</v>
      </c>
      <c r="S22" s="355" t="s">
        <v>7</v>
      </c>
      <c r="T22" s="356" t="s">
        <v>416</v>
      </c>
      <c r="U22" s="287" t="s">
        <v>7</v>
      </c>
      <c r="V22" s="357"/>
      <c r="W22" s="287" t="s">
        <v>7</v>
      </c>
      <c r="X22" s="1494" t="s">
        <v>284</v>
      </c>
      <c r="Y22" s="1495" t="s">
        <v>284</v>
      </c>
    </row>
    <row r="23" spans="1:25" ht="11.25" customHeight="1">
      <c r="A23" s="315"/>
      <c r="B23" s="306"/>
      <c r="C23" s="306"/>
      <c r="D23" s="306"/>
      <c r="E23" s="251"/>
      <c r="F23" s="259" t="s">
        <v>757</v>
      </c>
      <c r="G23" s="255"/>
      <c r="H23" s="255"/>
      <c r="I23" s="255"/>
      <c r="J23" s="319"/>
      <c r="K23" s="253"/>
      <c r="L23" s="256"/>
      <c r="M23" s="154" t="s">
        <v>704</v>
      </c>
      <c r="N23" s="157" t="s">
        <v>702</v>
      </c>
      <c r="O23" s="417"/>
      <c r="P23" s="289"/>
      <c r="Q23" s="289"/>
      <c r="R23" s="324"/>
      <c r="S23" s="253"/>
      <c r="T23" s="359"/>
      <c r="U23" s="289"/>
      <c r="V23" s="289"/>
      <c r="W23" s="289"/>
      <c r="X23" s="1484"/>
      <c r="Y23" s="1455"/>
    </row>
    <row r="24" spans="1:25" ht="11.25" customHeight="1">
      <c r="A24" s="315"/>
      <c r="B24" s="306"/>
      <c r="C24" s="306"/>
      <c r="D24" s="306"/>
      <c r="E24" s="251"/>
      <c r="F24" s="259" t="s">
        <v>418</v>
      </c>
      <c r="G24" s="255"/>
      <c r="H24" s="255"/>
      <c r="I24" s="255"/>
      <c r="J24" s="319"/>
      <c r="K24" s="253"/>
      <c r="L24" s="256"/>
      <c r="M24" s="154" t="s">
        <v>704</v>
      </c>
      <c r="N24" s="157" t="s">
        <v>396</v>
      </c>
      <c r="O24" s="293"/>
      <c r="P24" s="293"/>
      <c r="Q24" s="293"/>
      <c r="R24" s="294"/>
      <c r="S24" s="361"/>
      <c r="T24" s="362"/>
      <c r="U24" s="293"/>
      <c r="V24" s="293"/>
      <c r="W24" s="293"/>
      <c r="X24" s="1484"/>
      <c r="Y24" s="1455"/>
    </row>
    <row r="25" spans="1:25" ht="11.25" customHeight="1">
      <c r="A25" s="315"/>
      <c r="B25" s="306"/>
      <c r="C25" s="306"/>
      <c r="D25" s="306"/>
      <c r="E25" s="251"/>
      <c r="F25" s="259"/>
      <c r="G25" s="1555" t="s">
        <v>501</v>
      </c>
      <c r="H25" s="1555"/>
      <c r="I25" s="31"/>
      <c r="J25" s="66" t="s">
        <v>492</v>
      </c>
      <c r="K25" s="253"/>
      <c r="L25" s="256"/>
      <c r="M25" s="154" t="s">
        <v>704</v>
      </c>
      <c r="N25" s="157" t="s">
        <v>709</v>
      </c>
      <c r="O25" s="287"/>
      <c r="P25" s="287" t="s">
        <v>7</v>
      </c>
      <c r="Q25" s="287" t="s">
        <v>7</v>
      </c>
      <c r="R25" s="288" t="s">
        <v>7</v>
      </c>
      <c r="S25" s="349" t="s">
        <v>7</v>
      </c>
      <c r="T25" s="350" t="s">
        <v>419</v>
      </c>
      <c r="U25" s="287" t="s">
        <v>7</v>
      </c>
      <c r="V25" s="357"/>
      <c r="W25" s="287" t="s">
        <v>7</v>
      </c>
      <c r="X25" s="1510"/>
      <c r="Y25" s="1455"/>
    </row>
    <row r="26" spans="1:25" ht="11.25" customHeight="1">
      <c r="A26" s="315"/>
      <c r="B26" s="306"/>
      <c r="C26" s="306"/>
      <c r="D26" s="306"/>
      <c r="E26" s="251"/>
      <c r="F26" s="324" t="s">
        <v>248</v>
      </c>
      <c r="G26" s="251" t="s">
        <v>698</v>
      </c>
      <c r="H26" s="251"/>
      <c r="I26" s="251"/>
      <c r="J26" s="251"/>
      <c r="K26" s="253"/>
      <c r="L26" s="256"/>
      <c r="M26" s="154" t="s">
        <v>704</v>
      </c>
      <c r="N26" s="157"/>
      <c r="O26" s="417"/>
      <c r="P26" s="289"/>
      <c r="Q26" s="289"/>
      <c r="R26" s="324"/>
      <c r="S26" s="253"/>
      <c r="T26" s="359"/>
      <c r="U26" s="289"/>
      <c r="V26" s="289"/>
      <c r="W26" s="289"/>
      <c r="X26" s="1510"/>
      <c r="Y26" s="1455"/>
    </row>
    <row r="27" spans="1:25" ht="11.25" customHeight="1">
      <c r="A27" s="315"/>
      <c r="B27" s="306"/>
      <c r="C27" s="306"/>
      <c r="D27" s="306"/>
      <c r="E27" s="251"/>
      <c r="F27" s="259"/>
      <c r="G27" s="251"/>
      <c r="H27" s="251"/>
      <c r="I27" s="251"/>
      <c r="J27" s="319"/>
      <c r="K27" s="253"/>
      <c r="L27" s="256"/>
      <c r="M27" s="154"/>
      <c r="N27" s="157"/>
      <c r="O27" s="293"/>
      <c r="P27" s="293"/>
      <c r="Q27" s="293"/>
      <c r="R27" s="294"/>
      <c r="S27" s="361"/>
      <c r="T27" s="362"/>
      <c r="U27" s="293"/>
      <c r="V27" s="293"/>
      <c r="W27" s="293"/>
      <c r="X27" s="1510"/>
      <c r="Y27" s="1455"/>
    </row>
    <row r="28" spans="1:25" ht="11.25" customHeight="1">
      <c r="A28" s="315"/>
      <c r="B28" s="306"/>
      <c r="C28" s="306"/>
      <c r="D28" s="306"/>
      <c r="E28" s="251"/>
      <c r="F28" s="259"/>
      <c r="G28" s="251"/>
      <c r="H28" s="251"/>
      <c r="I28" s="251"/>
      <c r="J28" s="255"/>
      <c r="K28" s="253"/>
      <c r="L28" s="256"/>
      <c r="M28" s="154"/>
      <c r="N28" s="157"/>
      <c r="O28" s="287"/>
      <c r="P28" s="287" t="s">
        <v>7</v>
      </c>
      <c r="Q28" s="287" t="s">
        <v>7</v>
      </c>
      <c r="R28" s="288" t="s">
        <v>7</v>
      </c>
      <c r="S28" s="355" t="s">
        <v>7</v>
      </c>
      <c r="T28" s="356" t="s">
        <v>421</v>
      </c>
      <c r="U28" s="357" t="s">
        <v>7</v>
      </c>
      <c r="V28" s="357"/>
      <c r="W28" s="287" t="s">
        <v>248</v>
      </c>
      <c r="X28" s="1510"/>
      <c r="Y28" s="1455"/>
    </row>
    <row r="29" spans="1:25" ht="11.25" customHeight="1">
      <c r="A29" s="315"/>
      <c r="B29" s="306"/>
      <c r="C29" s="306"/>
      <c r="D29" s="306"/>
      <c r="E29" s="251"/>
      <c r="F29" s="259"/>
      <c r="G29" s="251"/>
      <c r="H29" s="251"/>
      <c r="I29" s="251"/>
      <c r="J29" s="255"/>
      <c r="K29" s="253"/>
      <c r="L29" s="256"/>
      <c r="M29" s="154"/>
      <c r="N29" s="157"/>
      <c r="O29" s="289"/>
      <c r="P29" s="289"/>
      <c r="Q29" s="289"/>
      <c r="R29" s="290"/>
      <c r="S29" s="358"/>
      <c r="T29" s="359" t="s">
        <v>422</v>
      </c>
      <c r="U29" s="360"/>
      <c r="V29" s="289"/>
      <c r="W29" s="289"/>
      <c r="X29" s="1510"/>
      <c r="Y29" s="1455"/>
    </row>
    <row r="30" spans="1:25" ht="11.25" customHeight="1">
      <c r="A30" s="315"/>
      <c r="B30" s="306"/>
      <c r="C30" s="306"/>
      <c r="D30" s="306"/>
      <c r="E30" s="251"/>
      <c r="F30" s="259"/>
      <c r="G30" s="251"/>
      <c r="H30" s="251"/>
      <c r="I30" s="251"/>
      <c r="J30" s="255"/>
      <c r="K30" s="253"/>
      <c r="L30" s="256"/>
      <c r="M30" s="154"/>
      <c r="N30" s="157"/>
      <c r="O30" s="293"/>
      <c r="P30" s="293"/>
      <c r="Q30" s="293"/>
      <c r="R30" s="294"/>
      <c r="S30" s="361"/>
      <c r="T30" s="362"/>
      <c r="U30" s="363"/>
      <c r="V30" s="293"/>
      <c r="W30" s="293"/>
      <c r="X30" s="1510"/>
      <c r="Y30" s="1455"/>
    </row>
    <row r="31" spans="1:25" ht="11.25" customHeight="1">
      <c r="A31" s="315"/>
      <c r="B31" s="306"/>
      <c r="C31" s="306"/>
      <c r="D31" s="306"/>
      <c r="E31" s="251"/>
      <c r="F31" s="259"/>
      <c r="G31" s="251"/>
      <c r="H31" s="251"/>
      <c r="I31" s="251"/>
      <c r="J31" s="255"/>
      <c r="K31" s="253"/>
      <c r="L31" s="256"/>
      <c r="M31" s="154"/>
      <c r="N31" s="157"/>
      <c r="O31" s="287"/>
      <c r="P31" s="287" t="s">
        <v>7</v>
      </c>
      <c r="Q31" s="287" t="s">
        <v>7</v>
      </c>
      <c r="R31" s="288" t="s">
        <v>7</v>
      </c>
      <c r="S31" s="349" t="s">
        <v>7</v>
      </c>
      <c r="T31" s="350" t="s">
        <v>441</v>
      </c>
      <c r="U31" s="287" t="s">
        <v>7</v>
      </c>
      <c r="V31" s="357"/>
      <c r="W31" s="287" t="s">
        <v>7</v>
      </c>
      <c r="X31" s="1510"/>
      <c r="Y31" s="1455"/>
    </row>
    <row r="32" spans="1:25" ht="11.25" customHeight="1">
      <c r="A32" s="315"/>
      <c r="B32" s="306"/>
      <c r="C32" s="306"/>
      <c r="D32" s="306"/>
      <c r="E32" s="251"/>
      <c r="F32" s="259"/>
      <c r="G32" s="251"/>
      <c r="H32" s="251"/>
      <c r="I32" s="251"/>
      <c r="J32" s="255"/>
      <c r="K32" s="253"/>
      <c r="L32" s="256"/>
      <c r="M32" s="154"/>
      <c r="N32" s="157"/>
      <c r="O32" s="417"/>
      <c r="P32" s="289"/>
      <c r="Q32" s="289"/>
      <c r="R32" s="324"/>
      <c r="S32" s="253"/>
      <c r="T32" s="359"/>
      <c r="U32" s="289"/>
      <c r="V32" s="289"/>
      <c r="W32" s="289"/>
      <c r="X32" s="1510"/>
      <c r="Y32" s="1455"/>
    </row>
    <row r="33" spans="1:25" ht="11.25" customHeight="1" thickBot="1">
      <c r="A33" s="1170"/>
      <c r="B33" s="326"/>
      <c r="C33" s="326"/>
      <c r="D33" s="326"/>
      <c r="E33" s="395"/>
      <c r="F33" s="394"/>
      <c r="G33" s="395"/>
      <c r="H33" s="395"/>
      <c r="I33" s="395"/>
      <c r="J33" s="403"/>
      <c r="K33" s="397"/>
      <c r="L33" s="398"/>
      <c r="M33" s="172"/>
      <c r="N33" s="173"/>
      <c r="O33" s="419"/>
      <c r="P33" s="419"/>
      <c r="Q33" s="419"/>
      <c r="R33" s="420"/>
      <c r="S33" s="421"/>
      <c r="T33" s="422"/>
      <c r="U33" s="419"/>
      <c r="V33" s="419"/>
      <c r="W33" s="419"/>
      <c r="X33" s="1559"/>
      <c r="Y33" s="1493"/>
    </row>
  </sheetData>
  <sheetProtection/>
  <mergeCells count="22">
    <mergeCell ref="X22:X33"/>
    <mergeCell ref="Y22:Y33"/>
    <mergeCell ref="S4:T4"/>
    <mergeCell ref="U4:W4"/>
    <mergeCell ref="X4:Y4"/>
    <mergeCell ref="A6:Y6"/>
    <mergeCell ref="K4:L5"/>
    <mergeCell ref="Y7:Y15"/>
    <mergeCell ref="A3:E5"/>
    <mergeCell ref="F3:J5"/>
    <mergeCell ref="M4:N5"/>
    <mergeCell ref="O4:R4"/>
    <mergeCell ref="G25:H25"/>
    <mergeCell ref="X7:X15"/>
    <mergeCell ref="Y16:Y21"/>
    <mergeCell ref="G19:H19"/>
    <mergeCell ref="T1:Y1"/>
    <mergeCell ref="T2:W2"/>
    <mergeCell ref="X2:Y2"/>
    <mergeCell ref="X16:X21"/>
    <mergeCell ref="K3:R3"/>
    <mergeCell ref="S3:Y3"/>
  </mergeCells>
  <conditionalFormatting sqref="K16:L21 O16:Y21">
    <cfRule type="expression" priority="56" dxfId="0" stopIfTrue="1">
      <formula>$J$19="【等級　１】"</formula>
    </cfRule>
    <cfRule type="expression" priority="57" dxfId="0" stopIfTrue="1">
      <formula>$J$19="【該当なし】"</formula>
    </cfRule>
  </conditionalFormatting>
  <conditionalFormatting sqref="K27:Y33 K22:L26 O22:Y26">
    <cfRule type="expression" priority="58" dxfId="0" stopIfTrue="1">
      <formula>$J$25="【該当なし】"</formula>
    </cfRule>
  </conditionalFormatting>
  <conditionalFormatting sqref="M16:N21">
    <cfRule type="expression" priority="3" dxfId="0" stopIfTrue="1">
      <formula>$J$19="【等級　１】"</formula>
    </cfRule>
    <cfRule type="expression" priority="4" dxfId="0" stopIfTrue="1">
      <formula>$J$19="【該当なし】"</formula>
    </cfRule>
  </conditionalFormatting>
  <conditionalFormatting sqref="M22:N26">
    <cfRule type="expression" priority="1" dxfId="0" stopIfTrue="1">
      <formula>$J$19="【等級　１】"</formula>
    </cfRule>
    <cfRule type="expression" priority="2" dxfId="0" stopIfTrue="1">
      <formula>$J$19="【該当なし】"</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25.xml><?xml version="1.0" encoding="utf-8"?>
<worksheet xmlns="http://schemas.openxmlformats.org/spreadsheetml/2006/main" xmlns:r="http://schemas.openxmlformats.org/officeDocument/2006/relationships">
  <sheetPr>
    <tabColor rgb="FF00B0F0"/>
    <pageSetUpPr fitToPage="1"/>
  </sheetPr>
  <dimension ref="A1:Z30"/>
  <sheetViews>
    <sheetView showZeros="0" view="pageBreakPreview" zoomScaleSheetLayoutView="100" zoomScalePageLayoutView="0" workbookViewId="0" topLeftCell="A1">
      <selection activeCell="AB33" sqref="AB33"/>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32" t="s">
        <v>219</v>
      </c>
      <c r="U1" s="1433"/>
      <c r="V1" s="1433"/>
      <c r="W1" s="1433"/>
      <c r="X1" s="1432"/>
      <c r="Y1" s="1432"/>
    </row>
    <row r="2" spans="20:25" ht="14.25" customHeight="1" thickBot="1">
      <c r="T2" s="1434"/>
      <c r="U2" s="1435"/>
      <c r="V2" s="1435"/>
      <c r="W2" s="1435"/>
      <c r="X2" s="1436" t="s">
        <v>220</v>
      </c>
      <c r="Y2" s="1436"/>
    </row>
    <row r="3" spans="1:25"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ht="15.75" customHeight="1" thickBot="1">
      <c r="A6" s="1429" t="s">
        <v>745</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5" ht="11.25" customHeight="1">
      <c r="A7" s="1205" t="s">
        <v>667</v>
      </c>
      <c r="B7" s="546"/>
      <c r="C7" s="546"/>
      <c r="D7" s="546"/>
      <c r="E7" s="383"/>
      <c r="F7" s="399" t="s">
        <v>442</v>
      </c>
      <c r="G7" s="304"/>
      <c r="H7" s="304"/>
      <c r="I7" s="304"/>
      <c r="J7" s="404"/>
      <c r="K7" s="385" t="s">
        <v>7</v>
      </c>
      <c r="L7" s="383" t="s">
        <v>299</v>
      </c>
      <c r="M7" s="169" t="s">
        <v>704</v>
      </c>
      <c r="N7" s="181" t="s">
        <v>407</v>
      </c>
      <c r="O7" s="412"/>
      <c r="P7" s="412"/>
      <c r="Q7" s="412" t="s">
        <v>7</v>
      </c>
      <c r="R7" s="413" t="s">
        <v>7</v>
      </c>
      <c r="S7" s="529" t="s">
        <v>7</v>
      </c>
      <c r="T7" s="530" t="s">
        <v>444</v>
      </c>
      <c r="U7" s="411" t="s">
        <v>7</v>
      </c>
      <c r="V7" s="412"/>
      <c r="W7" s="412" t="s">
        <v>7</v>
      </c>
      <c r="X7" s="1561" t="s">
        <v>284</v>
      </c>
      <c r="Y7" s="1563" t="s">
        <v>284</v>
      </c>
    </row>
    <row r="8" spans="1:25" ht="11.25" customHeight="1">
      <c r="A8" s="1250" t="s">
        <v>666</v>
      </c>
      <c r="B8" s="306"/>
      <c r="C8" s="306"/>
      <c r="D8" s="306"/>
      <c r="E8" s="254"/>
      <c r="F8" s="259"/>
      <c r="G8" s="251"/>
      <c r="H8" s="251"/>
      <c r="I8" s="251"/>
      <c r="J8" s="319"/>
      <c r="K8" s="253"/>
      <c r="L8" s="256"/>
      <c r="M8" s="154" t="s">
        <v>248</v>
      </c>
      <c r="N8" s="156" t="s">
        <v>702</v>
      </c>
      <c r="O8" s="289"/>
      <c r="P8" s="289"/>
      <c r="Q8" s="289"/>
      <c r="R8" s="290"/>
      <c r="S8" s="358"/>
      <c r="T8" s="359" t="s">
        <v>445</v>
      </c>
      <c r="U8" s="360"/>
      <c r="V8" s="289"/>
      <c r="W8" s="289"/>
      <c r="X8" s="1484"/>
      <c r="Y8" s="1455"/>
    </row>
    <row r="9" spans="1:25" ht="11.25" customHeight="1">
      <c r="A9" s="315"/>
      <c r="B9" s="306"/>
      <c r="C9" s="306"/>
      <c r="D9" s="306"/>
      <c r="E9" s="254"/>
      <c r="F9" s="259"/>
      <c r="G9" s="251"/>
      <c r="H9" s="251"/>
      <c r="I9" s="251"/>
      <c r="J9" s="319"/>
      <c r="K9" s="253"/>
      <c r="L9" s="256"/>
      <c r="M9" s="154" t="s">
        <v>704</v>
      </c>
      <c r="N9" s="156" t="s">
        <v>706</v>
      </c>
      <c r="O9" s="291"/>
      <c r="P9" s="291"/>
      <c r="Q9" s="291"/>
      <c r="R9" s="292"/>
      <c r="S9" s="352"/>
      <c r="T9" s="353"/>
      <c r="U9" s="354"/>
      <c r="V9" s="291"/>
      <c r="W9" s="291"/>
      <c r="X9" s="1484"/>
      <c r="Y9" s="1455"/>
    </row>
    <row r="10" spans="1:25" ht="11.25" customHeight="1">
      <c r="A10" s="315"/>
      <c r="B10" s="306"/>
      <c r="C10" s="306"/>
      <c r="D10" s="306"/>
      <c r="E10" s="254"/>
      <c r="F10" s="259"/>
      <c r="G10" s="251"/>
      <c r="H10" s="251"/>
      <c r="I10" s="251"/>
      <c r="J10" s="319"/>
      <c r="K10" s="253"/>
      <c r="L10" s="256"/>
      <c r="M10" s="154" t="s">
        <v>704</v>
      </c>
      <c r="N10" s="157"/>
      <c r="O10" s="287"/>
      <c r="P10" s="287"/>
      <c r="Q10" s="287" t="s">
        <v>7</v>
      </c>
      <c r="R10" s="288" t="s">
        <v>7</v>
      </c>
      <c r="S10" s="355" t="s">
        <v>7</v>
      </c>
      <c r="T10" s="356" t="s">
        <v>444</v>
      </c>
      <c r="U10" s="357" t="s">
        <v>7</v>
      </c>
      <c r="V10" s="287"/>
      <c r="W10" s="287" t="s">
        <v>7</v>
      </c>
      <c r="X10" s="1510"/>
      <c r="Y10" s="1455"/>
    </row>
    <row r="11" spans="1:25" ht="11.25" customHeight="1">
      <c r="A11" s="315"/>
      <c r="B11" s="306"/>
      <c r="C11" s="306"/>
      <c r="D11" s="306"/>
      <c r="E11" s="254"/>
      <c r="F11" s="259"/>
      <c r="G11" s="251"/>
      <c r="H11" s="251"/>
      <c r="I11" s="251"/>
      <c r="J11" s="319"/>
      <c r="K11" s="253"/>
      <c r="L11" s="256"/>
      <c r="M11" s="154"/>
      <c r="N11" s="157"/>
      <c r="O11" s="289"/>
      <c r="P11" s="289"/>
      <c r="Q11" s="289"/>
      <c r="R11" s="290"/>
      <c r="S11" s="358"/>
      <c r="T11" s="359" t="s">
        <v>446</v>
      </c>
      <c r="U11" s="360"/>
      <c r="V11" s="289"/>
      <c r="W11" s="289"/>
      <c r="X11" s="1510"/>
      <c r="Y11" s="1455"/>
    </row>
    <row r="12" spans="1:25" ht="11.25" customHeight="1">
      <c r="A12" s="315"/>
      <c r="B12" s="306"/>
      <c r="C12" s="306"/>
      <c r="D12" s="306"/>
      <c r="E12" s="251"/>
      <c r="F12" s="259"/>
      <c r="G12" s="251"/>
      <c r="H12" s="251"/>
      <c r="I12" s="251"/>
      <c r="J12" s="319"/>
      <c r="K12" s="253"/>
      <c r="L12" s="256"/>
      <c r="M12" s="154"/>
      <c r="N12" s="157"/>
      <c r="O12" s="293"/>
      <c r="P12" s="293"/>
      <c r="Q12" s="293"/>
      <c r="R12" s="294"/>
      <c r="S12" s="361"/>
      <c r="T12" s="362"/>
      <c r="U12" s="363"/>
      <c r="V12" s="293"/>
      <c r="W12" s="293"/>
      <c r="X12" s="1510"/>
      <c r="Y12" s="1455"/>
    </row>
    <row r="13" spans="1:25" ht="11.25" customHeight="1">
      <c r="A13" s="315"/>
      <c r="B13" s="306"/>
      <c r="C13" s="306"/>
      <c r="D13" s="306"/>
      <c r="E13" s="251"/>
      <c r="F13" s="259"/>
      <c r="G13" s="251"/>
      <c r="H13" s="251"/>
      <c r="I13" s="251"/>
      <c r="J13" s="319"/>
      <c r="K13" s="253"/>
      <c r="L13" s="256"/>
      <c r="M13" s="154"/>
      <c r="N13" s="157"/>
      <c r="O13" s="287"/>
      <c r="P13" s="287"/>
      <c r="Q13" s="287" t="s">
        <v>7</v>
      </c>
      <c r="R13" s="288" t="s">
        <v>7</v>
      </c>
      <c r="S13" s="355" t="s">
        <v>7</v>
      </c>
      <c r="T13" s="356" t="s">
        <v>443</v>
      </c>
      <c r="U13" s="357" t="s">
        <v>7</v>
      </c>
      <c r="V13" s="287"/>
      <c r="W13" s="287"/>
      <c r="X13" s="1510"/>
      <c r="Y13" s="1455"/>
    </row>
    <row r="14" spans="1:25" ht="11.25" customHeight="1">
      <c r="A14" s="315"/>
      <c r="B14" s="306"/>
      <c r="C14" s="306"/>
      <c r="D14" s="306"/>
      <c r="E14" s="251"/>
      <c r="F14" s="259"/>
      <c r="G14" s="251"/>
      <c r="H14" s="251"/>
      <c r="I14" s="251"/>
      <c r="J14" s="319"/>
      <c r="K14" s="253"/>
      <c r="L14" s="256"/>
      <c r="M14" s="154"/>
      <c r="N14" s="157"/>
      <c r="O14" s="289"/>
      <c r="P14" s="289"/>
      <c r="Q14" s="289"/>
      <c r="R14" s="290"/>
      <c r="S14" s="358"/>
      <c r="T14" s="359"/>
      <c r="U14" s="360"/>
      <c r="V14" s="289"/>
      <c r="W14" s="289"/>
      <c r="X14" s="1510"/>
      <c r="Y14" s="1455"/>
    </row>
    <row r="15" spans="1:25" ht="11.25" customHeight="1">
      <c r="A15" s="315"/>
      <c r="B15" s="306"/>
      <c r="C15" s="306"/>
      <c r="D15" s="306"/>
      <c r="E15" s="251"/>
      <c r="F15" s="259"/>
      <c r="G15" s="251"/>
      <c r="H15" s="251"/>
      <c r="I15" s="251"/>
      <c r="J15" s="255"/>
      <c r="K15" s="253"/>
      <c r="L15" s="256"/>
      <c r="M15" s="154"/>
      <c r="N15" s="157"/>
      <c r="O15" s="293"/>
      <c r="P15" s="293"/>
      <c r="Q15" s="293"/>
      <c r="R15" s="294"/>
      <c r="S15" s="361"/>
      <c r="T15" s="362"/>
      <c r="U15" s="363"/>
      <c r="V15" s="293"/>
      <c r="W15" s="293"/>
      <c r="X15" s="1510"/>
      <c r="Y15" s="1455"/>
    </row>
    <row r="16" spans="1:25" ht="11.25" customHeight="1">
      <c r="A16" s="315"/>
      <c r="B16" s="306"/>
      <c r="C16" s="306"/>
      <c r="D16" s="306"/>
      <c r="E16" s="251"/>
      <c r="F16" s="259"/>
      <c r="G16" s="251"/>
      <c r="H16" s="251"/>
      <c r="I16" s="251"/>
      <c r="J16" s="255"/>
      <c r="K16" s="253"/>
      <c r="L16" s="256"/>
      <c r="M16" s="154"/>
      <c r="N16" s="157"/>
      <c r="O16" s="287"/>
      <c r="P16" s="287"/>
      <c r="Q16" s="287"/>
      <c r="R16" s="288" t="s">
        <v>7</v>
      </c>
      <c r="S16" s="355" t="s">
        <v>248</v>
      </c>
      <c r="T16" s="356" t="s">
        <v>35</v>
      </c>
      <c r="U16" s="357" t="s">
        <v>7</v>
      </c>
      <c r="V16" s="287" t="s">
        <v>7</v>
      </c>
      <c r="W16" s="287"/>
      <c r="X16" s="1510"/>
      <c r="Y16" s="1455"/>
    </row>
    <row r="17" spans="1:25" ht="11.25" customHeight="1">
      <c r="A17" s="315"/>
      <c r="B17" s="306"/>
      <c r="C17" s="306"/>
      <c r="D17" s="306"/>
      <c r="E17" s="251"/>
      <c r="F17" s="259"/>
      <c r="G17" s="251"/>
      <c r="H17" s="251"/>
      <c r="I17" s="251"/>
      <c r="J17" s="255"/>
      <c r="K17" s="253"/>
      <c r="L17" s="256"/>
      <c r="M17" s="154"/>
      <c r="N17" s="157"/>
      <c r="O17" s="291"/>
      <c r="P17" s="291"/>
      <c r="Q17" s="291"/>
      <c r="R17" s="292"/>
      <c r="S17" s="352"/>
      <c r="T17" s="353"/>
      <c r="U17" s="354"/>
      <c r="V17" s="291"/>
      <c r="W17" s="291"/>
      <c r="X17" s="1510"/>
      <c r="Y17" s="1455"/>
    </row>
    <row r="18" spans="1:25" ht="11.25" customHeight="1">
      <c r="A18" s="315"/>
      <c r="B18" s="306"/>
      <c r="C18" s="306"/>
      <c r="D18" s="306"/>
      <c r="E18" s="251"/>
      <c r="F18" s="259"/>
      <c r="G18" s="251"/>
      <c r="H18" s="251"/>
      <c r="I18" s="251"/>
      <c r="J18" s="255"/>
      <c r="K18" s="253"/>
      <c r="L18" s="256"/>
      <c r="M18" s="154"/>
      <c r="N18" s="157"/>
      <c r="O18" s="291"/>
      <c r="P18" s="291"/>
      <c r="Q18" s="291"/>
      <c r="R18" s="292"/>
      <c r="S18" s="352"/>
      <c r="T18" s="353"/>
      <c r="U18" s="354"/>
      <c r="V18" s="291"/>
      <c r="W18" s="291"/>
      <c r="X18" s="1510"/>
      <c r="Y18" s="1455"/>
    </row>
    <row r="19" spans="1:25" ht="11.25" customHeight="1">
      <c r="A19" s="441"/>
      <c r="B19" s="311"/>
      <c r="C19" s="311"/>
      <c r="D19" s="311"/>
      <c r="E19" s="254"/>
      <c r="F19" s="390" t="s">
        <v>36</v>
      </c>
      <c r="G19" s="391"/>
      <c r="H19" s="391"/>
      <c r="I19" s="391"/>
      <c r="J19" s="540"/>
      <c r="K19" s="401" t="s">
        <v>7</v>
      </c>
      <c r="L19" s="389" t="s">
        <v>299</v>
      </c>
      <c r="M19" s="175"/>
      <c r="N19" s="176"/>
      <c r="O19" s="287"/>
      <c r="P19" s="287"/>
      <c r="Q19" s="287"/>
      <c r="R19" s="288" t="s">
        <v>7</v>
      </c>
      <c r="S19" s="355" t="s">
        <v>7</v>
      </c>
      <c r="T19" s="356" t="s">
        <v>37</v>
      </c>
      <c r="U19" s="357" t="s">
        <v>7</v>
      </c>
      <c r="V19" s="287"/>
      <c r="W19" s="287"/>
      <c r="X19" s="1494" t="s">
        <v>284</v>
      </c>
      <c r="Y19" s="1495" t="s">
        <v>284</v>
      </c>
    </row>
    <row r="20" spans="1:25" ht="11.25" customHeight="1">
      <c r="A20" s="441"/>
      <c r="B20" s="311"/>
      <c r="C20" s="311"/>
      <c r="D20" s="311"/>
      <c r="E20" s="307"/>
      <c r="F20" s="259"/>
      <c r="G20" s="538"/>
      <c r="H20" s="538"/>
      <c r="I20" s="538"/>
      <c r="J20" s="538"/>
      <c r="K20" s="541"/>
      <c r="L20" s="256"/>
      <c r="M20" s="154"/>
      <c r="N20" s="157"/>
      <c r="O20" s="295"/>
      <c r="P20" s="295"/>
      <c r="Q20" s="295"/>
      <c r="R20" s="296"/>
      <c r="S20" s="349"/>
      <c r="T20" s="350" t="s">
        <v>38</v>
      </c>
      <c r="U20" s="351"/>
      <c r="V20" s="295"/>
      <c r="W20" s="295"/>
      <c r="X20" s="1497"/>
      <c r="Y20" s="1498"/>
    </row>
    <row r="21" spans="1:25" ht="11.25" customHeight="1">
      <c r="A21" s="315"/>
      <c r="B21" s="306"/>
      <c r="C21" s="306"/>
      <c r="D21" s="306"/>
      <c r="E21" s="316"/>
      <c r="F21" s="324"/>
      <c r="G21" s="538"/>
      <c r="H21" s="538"/>
      <c r="I21" s="538"/>
      <c r="J21" s="538"/>
      <c r="K21" s="541"/>
      <c r="L21" s="256"/>
      <c r="M21" s="154"/>
      <c r="N21" s="157"/>
      <c r="O21" s="417"/>
      <c r="P21" s="417"/>
      <c r="Q21" s="417"/>
      <c r="R21" s="324"/>
      <c r="S21" s="253"/>
      <c r="T21" s="254"/>
      <c r="U21" s="256"/>
      <c r="V21" s="417"/>
      <c r="W21" s="417"/>
      <c r="X21" s="1497"/>
      <c r="Y21" s="1498"/>
    </row>
    <row r="22" spans="1:25" ht="11.25" customHeight="1">
      <c r="A22" s="315"/>
      <c r="B22" s="306"/>
      <c r="C22" s="306"/>
      <c r="D22" s="306"/>
      <c r="E22" s="316"/>
      <c r="F22" s="324"/>
      <c r="G22" s="255"/>
      <c r="H22" s="255"/>
      <c r="I22" s="255"/>
      <c r="J22" s="538"/>
      <c r="K22" s="541"/>
      <c r="L22" s="256"/>
      <c r="M22" s="154"/>
      <c r="N22" s="157"/>
      <c r="O22" s="291"/>
      <c r="P22" s="291"/>
      <c r="Q22" s="291"/>
      <c r="R22" s="292"/>
      <c r="S22" s="352"/>
      <c r="T22" s="353"/>
      <c r="U22" s="354"/>
      <c r="V22" s="291"/>
      <c r="W22" s="291"/>
      <c r="X22" s="1497"/>
      <c r="Y22" s="1498"/>
    </row>
    <row r="23" spans="1:25" ht="11.25" customHeight="1">
      <c r="A23" s="315"/>
      <c r="B23" s="306"/>
      <c r="C23" s="306"/>
      <c r="D23" s="306"/>
      <c r="E23" s="316"/>
      <c r="F23" s="259"/>
      <c r="G23" s="538"/>
      <c r="H23" s="538"/>
      <c r="I23" s="538"/>
      <c r="J23" s="538"/>
      <c r="K23" s="541"/>
      <c r="L23" s="256"/>
      <c r="M23" s="154"/>
      <c r="N23" s="157"/>
      <c r="O23" s="287"/>
      <c r="P23" s="287"/>
      <c r="Q23" s="287"/>
      <c r="R23" s="288" t="s">
        <v>7</v>
      </c>
      <c r="S23" s="355" t="s">
        <v>7</v>
      </c>
      <c r="T23" s="356" t="s">
        <v>39</v>
      </c>
      <c r="U23" s="357" t="s">
        <v>7</v>
      </c>
      <c r="V23" s="287"/>
      <c r="W23" s="287"/>
      <c r="X23" s="1497"/>
      <c r="Y23" s="1498"/>
    </row>
    <row r="24" spans="1:25" ht="11.25" customHeight="1">
      <c r="A24" s="315"/>
      <c r="B24" s="306"/>
      <c r="C24" s="306"/>
      <c r="D24" s="306"/>
      <c r="E24" s="254"/>
      <c r="F24" s="259"/>
      <c r="G24" s="538"/>
      <c r="H24" s="538"/>
      <c r="I24" s="538"/>
      <c r="J24" s="538"/>
      <c r="K24" s="541"/>
      <c r="L24" s="256"/>
      <c r="M24" s="154"/>
      <c r="N24" s="157"/>
      <c r="O24" s="289"/>
      <c r="P24" s="289"/>
      <c r="Q24" s="289"/>
      <c r="R24" s="290"/>
      <c r="S24" s="358"/>
      <c r="T24" s="359" t="s">
        <v>38</v>
      </c>
      <c r="U24" s="360"/>
      <c r="V24" s="289"/>
      <c r="W24" s="289"/>
      <c r="X24" s="1497"/>
      <c r="Y24" s="1498"/>
    </row>
    <row r="25" spans="1:25" ht="11.25" customHeight="1">
      <c r="A25" s="315"/>
      <c r="B25" s="306"/>
      <c r="C25" s="306"/>
      <c r="D25" s="306"/>
      <c r="E25" s="254"/>
      <c r="F25" s="324"/>
      <c r="G25" s="538"/>
      <c r="H25" s="538"/>
      <c r="I25" s="538"/>
      <c r="J25" s="538"/>
      <c r="K25" s="541"/>
      <c r="L25" s="256"/>
      <c r="M25" s="154"/>
      <c r="N25" s="157"/>
      <c r="O25" s="291"/>
      <c r="P25" s="291"/>
      <c r="Q25" s="291"/>
      <c r="R25" s="292"/>
      <c r="S25" s="352"/>
      <c r="T25" s="353"/>
      <c r="U25" s="354"/>
      <c r="V25" s="291"/>
      <c r="W25" s="291"/>
      <c r="X25" s="1497"/>
      <c r="Y25" s="1498"/>
    </row>
    <row r="26" spans="1:25" ht="11.25" customHeight="1">
      <c r="A26" s="315"/>
      <c r="B26" s="306"/>
      <c r="C26" s="306"/>
      <c r="D26" s="306"/>
      <c r="E26" s="254"/>
      <c r="F26" s="324"/>
      <c r="G26" s="255"/>
      <c r="H26" s="255"/>
      <c r="I26" s="255"/>
      <c r="J26" s="538"/>
      <c r="K26" s="541"/>
      <c r="L26" s="256"/>
      <c r="M26" s="154"/>
      <c r="N26" s="157"/>
      <c r="O26" s="293"/>
      <c r="P26" s="293"/>
      <c r="Q26" s="293"/>
      <c r="R26" s="294"/>
      <c r="S26" s="361"/>
      <c r="T26" s="362"/>
      <c r="U26" s="363"/>
      <c r="V26" s="293"/>
      <c r="W26" s="293"/>
      <c r="X26" s="1497"/>
      <c r="Y26" s="1498"/>
    </row>
    <row r="27" spans="1:25" ht="11.25" customHeight="1">
      <c r="A27" s="315"/>
      <c r="B27" s="306"/>
      <c r="C27" s="306"/>
      <c r="D27" s="306"/>
      <c r="E27" s="254"/>
      <c r="F27" s="259"/>
      <c r="G27" s="538"/>
      <c r="H27" s="538"/>
      <c r="I27" s="538"/>
      <c r="J27" s="538"/>
      <c r="K27" s="541"/>
      <c r="L27" s="256"/>
      <c r="M27" s="154"/>
      <c r="N27" s="157"/>
      <c r="O27" s="295"/>
      <c r="P27" s="295"/>
      <c r="Q27" s="295"/>
      <c r="R27" s="296" t="s">
        <v>7</v>
      </c>
      <c r="S27" s="349" t="s">
        <v>7</v>
      </c>
      <c r="T27" s="350" t="s">
        <v>40</v>
      </c>
      <c r="U27" s="351" t="s">
        <v>7</v>
      </c>
      <c r="V27" s="295"/>
      <c r="W27" s="295"/>
      <c r="X27" s="1497"/>
      <c r="Y27" s="1498"/>
    </row>
    <row r="28" spans="1:25" ht="11.25" customHeight="1">
      <c r="A28" s="315"/>
      <c r="B28" s="306"/>
      <c r="C28" s="306"/>
      <c r="D28" s="306"/>
      <c r="E28" s="254"/>
      <c r="F28" s="259"/>
      <c r="G28" s="538"/>
      <c r="H28" s="538"/>
      <c r="I28" s="538"/>
      <c r="J28" s="538"/>
      <c r="K28" s="541"/>
      <c r="L28" s="256"/>
      <c r="M28" s="154"/>
      <c r="N28" s="157"/>
      <c r="O28" s="291"/>
      <c r="P28" s="291"/>
      <c r="Q28" s="291"/>
      <c r="R28" s="292"/>
      <c r="S28" s="352"/>
      <c r="T28" s="353" t="s">
        <v>38</v>
      </c>
      <c r="U28" s="291"/>
      <c r="V28" s="291"/>
      <c r="W28" s="291"/>
      <c r="X28" s="1497"/>
      <c r="Y28" s="1498"/>
    </row>
    <row r="29" spans="1:25" ht="11.25" customHeight="1">
      <c r="A29" s="315"/>
      <c r="B29" s="306"/>
      <c r="C29" s="306"/>
      <c r="D29" s="306"/>
      <c r="E29" s="254"/>
      <c r="F29" s="324"/>
      <c r="G29" s="538"/>
      <c r="H29" s="538"/>
      <c r="I29" s="538"/>
      <c r="J29" s="538"/>
      <c r="K29" s="541"/>
      <c r="L29" s="256"/>
      <c r="M29" s="154"/>
      <c r="N29" s="157"/>
      <c r="O29" s="291"/>
      <c r="P29" s="291"/>
      <c r="Q29" s="291"/>
      <c r="R29" s="292"/>
      <c r="S29" s="352"/>
      <c r="T29" s="353"/>
      <c r="U29" s="291"/>
      <c r="V29" s="291"/>
      <c r="W29" s="291"/>
      <c r="X29" s="1497"/>
      <c r="Y29" s="1498"/>
    </row>
    <row r="30" spans="1:25" ht="11.25" customHeight="1" thickBot="1">
      <c r="A30" s="1170"/>
      <c r="B30" s="326"/>
      <c r="C30" s="326"/>
      <c r="D30" s="326"/>
      <c r="E30" s="1251"/>
      <c r="F30" s="542"/>
      <c r="G30" s="543"/>
      <c r="H30" s="543"/>
      <c r="I30" s="543"/>
      <c r="J30" s="544"/>
      <c r="K30" s="545"/>
      <c r="L30" s="398"/>
      <c r="M30" s="172"/>
      <c r="N30" s="173"/>
      <c r="O30" s="419"/>
      <c r="P30" s="419"/>
      <c r="Q30" s="419"/>
      <c r="R30" s="420"/>
      <c r="S30" s="554"/>
      <c r="T30" s="422"/>
      <c r="U30" s="419"/>
      <c r="V30" s="419"/>
      <c r="W30" s="419"/>
      <c r="X30" s="1562"/>
      <c r="Y30" s="1564"/>
    </row>
  </sheetData>
  <sheetProtection/>
  <mergeCells count="18">
    <mergeCell ref="X7:X18"/>
    <mergeCell ref="Y7:Y18"/>
    <mergeCell ref="X19:X30"/>
    <mergeCell ref="Y19:Y30"/>
    <mergeCell ref="T1:Y1"/>
    <mergeCell ref="T2:W2"/>
    <mergeCell ref="X2:Y2"/>
    <mergeCell ref="A6:Y6"/>
    <mergeCell ref="A3:E5"/>
    <mergeCell ref="F3:J5"/>
    <mergeCell ref="K3:R3"/>
    <mergeCell ref="S3:Y3"/>
    <mergeCell ref="K4:L5"/>
    <mergeCell ref="M4:N5"/>
    <mergeCell ref="O4:R4"/>
    <mergeCell ref="S4:T4"/>
    <mergeCell ref="U4:W4"/>
    <mergeCell ref="X4:Y4"/>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26.xml><?xml version="1.0" encoding="utf-8"?>
<worksheet xmlns="http://schemas.openxmlformats.org/spreadsheetml/2006/main" xmlns:r="http://schemas.openxmlformats.org/officeDocument/2006/relationships">
  <sheetPr>
    <tabColor rgb="FF7030A0"/>
    <pageSetUpPr fitToPage="1"/>
  </sheetPr>
  <dimension ref="A1:Z12"/>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32" t="s">
        <v>219</v>
      </c>
      <c r="U1" s="1433"/>
      <c r="V1" s="1433"/>
      <c r="W1" s="1433"/>
      <c r="X1" s="1432"/>
      <c r="Y1" s="1432"/>
    </row>
    <row r="2" spans="20:25" ht="14.25" customHeight="1" thickBot="1">
      <c r="T2" s="1434"/>
      <c r="U2" s="1435"/>
      <c r="V2" s="1435"/>
      <c r="W2" s="1435"/>
      <c r="X2" s="1436" t="s">
        <v>220</v>
      </c>
      <c r="Y2" s="1436"/>
    </row>
    <row r="3" spans="1:25"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ht="15.75" customHeight="1" thickBot="1">
      <c r="A6" s="1429" t="s">
        <v>746</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5" ht="11.25" customHeight="1">
      <c r="A7" s="1249" t="s">
        <v>668</v>
      </c>
      <c r="B7" s="546"/>
      <c r="C7" s="546"/>
      <c r="D7" s="546"/>
      <c r="E7" s="383"/>
      <c r="F7" s="399" t="s">
        <v>41</v>
      </c>
      <c r="G7" s="384"/>
      <c r="H7" s="384"/>
      <c r="I7" s="384"/>
      <c r="J7" s="404"/>
      <c r="K7" s="384" t="s">
        <v>7</v>
      </c>
      <c r="L7" s="383" t="s">
        <v>299</v>
      </c>
      <c r="M7" s="169"/>
      <c r="N7" s="201"/>
      <c r="O7" s="412"/>
      <c r="P7" s="412"/>
      <c r="Q7" s="412"/>
      <c r="R7" s="413" t="s">
        <v>7</v>
      </c>
      <c r="S7" s="385" t="s">
        <v>7</v>
      </c>
      <c r="T7" s="383" t="s">
        <v>42</v>
      </c>
      <c r="U7" s="411" t="s">
        <v>7</v>
      </c>
      <c r="V7" s="412"/>
      <c r="W7" s="412"/>
      <c r="X7" s="1561" t="s">
        <v>284</v>
      </c>
      <c r="Y7" s="1563" t="s">
        <v>284</v>
      </c>
    </row>
    <row r="8" spans="1:25" ht="11.25" customHeight="1">
      <c r="A8" s="1250" t="s">
        <v>669</v>
      </c>
      <c r="B8" s="306"/>
      <c r="C8" s="306"/>
      <c r="D8" s="306"/>
      <c r="E8" s="254"/>
      <c r="F8" s="259"/>
      <c r="G8" s="255"/>
      <c r="H8" s="255"/>
      <c r="I8" s="255"/>
      <c r="J8" s="319"/>
      <c r="K8" s="255"/>
      <c r="L8" s="254"/>
      <c r="M8" s="154"/>
      <c r="N8" s="157"/>
      <c r="O8" s="293"/>
      <c r="P8" s="293"/>
      <c r="Q8" s="293"/>
      <c r="R8" s="294"/>
      <c r="S8" s="361"/>
      <c r="T8" s="362"/>
      <c r="U8" s="363"/>
      <c r="V8" s="293"/>
      <c r="W8" s="293"/>
      <c r="X8" s="1484"/>
      <c r="Y8" s="1455"/>
    </row>
    <row r="9" spans="1:25" ht="11.25" customHeight="1">
      <c r="A9" s="315"/>
      <c r="B9" s="306"/>
      <c r="C9" s="306"/>
      <c r="D9" s="306"/>
      <c r="E9" s="254"/>
      <c r="F9" s="259"/>
      <c r="G9" s="255"/>
      <c r="H9" s="255"/>
      <c r="I9" s="255"/>
      <c r="J9" s="319"/>
      <c r="K9" s="255"/>
      <c r="L9" s="254"/>
      <c r="M9" s="154"/>
      <c r="N9" s="157"/>
      <c r="O9" s="287"/>
      <c r="P9" s="287"/>
      <c r="Q9" s="287"/>
      <c r="R9" s="288" t="s">
        <v>7</v>
      </c>
      <c r="S9" s="355" t="s">
        <v>7</v>
      </c>
      <c r="T9" s="356" t="s">
        <v>43</v>
      </c>
      <c r="U9" s="357" t="s">
        <v>7</v>
      </c>
      <c r="V9" s="287" t="s">
        <v>7</v>
      </c>
      <c r="W9" s="287"/>
      <c r="X9" s="1510"/>
      <c r="Y9" s="1455"/>
    </row>
    <row r="10" spans="1:25" ht="11.25" customHeight="1">
      <c r="A10" s="315"/>
      <c r="B10" s="306"/>
      <c r="C10" s="306"/>
      <c r="D10" s="306"/>
      <c r="E10" s="254"/>
      <c r="F10" s="324"/>
      <c r="G10" s="255"/>
      <c r="H10" s="255"/>
      <c r="I10" s="255"/>
      <c r="J10" s="319"/>
      <c r="K10" s="255"/>
      <c r="L10" s="254"/>
      <c r="M10" s="154"/>
      <c r="N10" s="157"/>
      <c r="O10" s="293"/>
      <c r="P10" s="293"/>
      <c r="Q10" s="293"/>
      <c r="R10" s="294"/>
      <c r="S10" s="361"/>
      <c r="T10" s="362"/>
      <c r="U10" s="363"/>
      <c r="V10" s="293"/>
      <c r="W10" s="293"/>
      <c r="X10" s="1510"/>
      <c r="Y10" s="1455"/>
    </row>
    <row r="11" spans="1:25" ht="11.25" customHeight="1">
      <c r="A11" s="315"/>
      <c r="B11" s="306"/>
      <c r="C11" s="306"/>
      <c r="D11" s="306"/>
      <c r="E11" s="307"/>
      <c r="F11" s="324"/>
      <c r="G11" s="255"/>
      <c r="H11" s="255"/>
      <c r="I11" s="255"/>
      <c r="J11" s="319"/>
      <c r="K11" s="255"/>
      <c r="L11" s="254"/>
      <c r="M11" s="154"/>
      <c r="N11" s="157"/>
      <c r="O11" s="295"/>
      <c r="P11" s="295"/>
      <c r="Q11" s="295"/>
      <c r="R11" s="296" t="s">
        <v>248</v>
      </c>
      <c r="S11" s="349" t="s">
        <v>7</v>
      </c>
      <c r="T11" s="350" t="s">
        <v>489</v>
      </c>
      <c r="U11" s="351" t="s">
        <v>7</v>
      </c>
      <c r="V11" s="295" t="s">
        <v>7</v>
      </c>
      <c r="W11" s="295"/>
      <c r="X11" s="1510"/>
      <c r="Y11" s="1455"/>
    </row>
    <row r="12" spans="1:25" ht="11.25" customHeight="1" thickBot="1">
      <c r="A12" s="1170"/>
      <c r="B12" s="326"/>
      <c r="C12" s="326"/>
      <c r="D12" s="326"/>
      <c r="E12" s="1272"/>
      <c r="F12" s="528"/>
      <c r="G12" s="403"/>
      <c r="H12" s="403"/>
      <c r="I12" s="403"/>
      <c r="J12" s="396"/>
      <c r="K12" s="403"/>
      <c r="L12" s="327"/>
      <c r="M12" s="172"/>
      <c r="N12" s="173"/>
      <c r="O12" s="419"/>
      <c r="P12" s="419"/>
      <c r="Q12" s="419"/>
      <c r="R12" s="420"/>
      <c r="S12" s="421"/>
      <c r="T12" s="422"/>
      <c r="U12" s="423"/>
      <c r="V12" s="419"/>
      <c r="W12" s="419"/>
      <c r="X12" s="1559"/>
      <c r="Y12" s="1493"/>
    </row>
  </sheetData>
  <sheetProtection/>
  <mergeCells count="16">
    <mergeCell ref="X7:X12"/>
    <mergeCell ref="Y7:Y12"/>
    <mergeCell ref="T1:Y1"/>
    <mergeCell ref="T2:W2"/>
    <mergeCell ref="X2:Y2"/>
    <mergeCell ref="A3:E5"/>
    <mergeCell ref="F3:J5"/>
    <mergeCell ref="K3:R3"/>
    <mergeCell ref="S3:Y3"/>
    <mergeCell ref="K4:L5"/>
    <mergeCell ref="M4:N5"/>
    <mergeCell ref="O4:R4"/>
    <mergeCell ref="S4:T4"/>
    <mergeCell ref="U4:W4"/>
    <mergeCell ref="X4:Y4"/>
    <mergeCell ref="A6:Y6"/>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27.xml><?xml version="1.0" encoding="utf-8"?>
<worksheet xmlns="http://schemas.openxmlformats.org/spreadsheetml/2006/main" xmlns:r="http://schemas.openxmlformats.org/officeDocument/2006/relationships">
  <sheetPr>
    <tabColor rgb="FF7030A0"/>
    <pageSetUpPr fitToPage="1"/>
  </sheetPr>
  <dimension ref="A1:Z10"/>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ustomHeight="1">
      <c r="N1" s="96"/>
      <c r="T1" s="1432" t="s">
        <v>219</v>
      </c>
      <c r="U1" s="1433"/>
      <c r="V1" s="1433"/>
      <c r="W1" s="1433"/>
      <c r="X1" s="1432"/>
      <c r="Y1" s="1432"/>
    </row>
    <row r="2" spans="20:25" ht="14.25" customHeight="1" thickBot="1">
      <c r="T2" s="1434"/>
      <c r="U2" s="1435"/>
      <c r="V2" s="1435"/>
      <c r="W2" s="1435"/>
      <c r="X2" s="1436" t="s">
        <v>220</v>
      </c>
      <c r="Y2" s="1436"/>
    </row>
    <row r="3" spans="1:25"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ht="15.75" customHeight="1" thickBot="1">
      <c r="A6" s="1429" t="s">
        <v>746</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5" ht="11.25" customHeight="1">
      <c r="A7" s="1249" t="s">
        <v>670</v>
      </c>
      <c r="B7" s="546"/>
      <c r="C7" s="546"/>
      <c r="D7" s="546"/>
      <c r="E7" s="1375"/>
      <c r="F7" s="399" t="s">
        <v>41</v>
      </c>
      <c r="G7" s="384"/>
      <c r="H7" s="384"/>
      <c r="I7" s="384"/>
      <c r="J7" s="404"/>
      <c r="K7" s="384" t="s">
        <v>7</v>
      </c>
      <c r="L7" s="383" t="s">
        <v>299</v>
      </c>
      <c r="M7" s="169"/>
      <c r="N7" s="201"/>
      <c r="O7" s="412"/>
      <c r="P7" s="412"/>
      <c r="Q7" s="412"/>
      <c r="R7" s="413" t="s">
        <v>248</v>
      </c>
      <c r="S7" s="529" t="s">
        <v>7</v>
      </c>
      <c r="T7" s="530" t="s">
        <v>44</v>
      </c>
      <c r="U7" s="411" t="s">
        <v>7</v>
      </c>
      <c r="V7" s="412"/>
      <c r="W7" s="412"/>
      <c r="X7" s="1561" t="s">
        <v>284</v>
      </c>
      <c r="Y7" s="1563" t="s">
        <v>284</v>
      </c>
    </row>
    <row r="8" spans="1:25" ht="11.25" customHeight="1">
      <c r="A8" s="1250" t="s">
        <v>671</v>
      </c>
      <c r="B8" s="306"/>
      <c r="C8" s="306"/>
      <c r="D8" s="306"/>
      <c r="E8" s="307"/>
      <c r="F8" s="259"/>
      <c r="G8" s="255"/>
      <c r="H8" s="255"/>
      <c r="I8" s="255"/>
      <c r="J8" s="319"/>
      <c r="K8" s="253"/>
      <c r="L8" s="256"/>
      <c r="M8" s="154"/>
      <c r="N8" s="157"/>
      <c r="O8" s="293"/>
      <c r="P8" s="293"/>
      <c r="Q8" s="293"/>
      <c r="R8" s="294"/>
      <c r="S8" s="361"/>
      <c r="T8" s="362"/>
      <c r="U8" s="363"/>
      <c r="V8" s="293"/>
      <c r="W8" s="293"/>
      <c r="X8" s="1484"/>
      <c r="Y8" s="1455"/>
    </row>
    <row r="9" spans="1:25" ht="11.25" customHeight="1">
      <c r="A9" s="315"/>
      <c r="B9" s="306"/>
      <c r="C9" s="306"/>
      <c r="D9" s="306"/>
      <c r="E9" s="307"/>
      <c r="F9" s="250"/>
      <c r="G9" s="252"/>
      <c r="H9" s="252"/>
      <c r="I9" s="252"/>
      <c r="J9" s="319"/>
      <c r="K9" s="253"/>
      <c r="L9" s="256"/>
      <c r="M9" s="154"/>
      <c r="N9" s="157"/>
      <c r="O9" s="295"/>
      <c r="P9" s="295"/>
      <c r="Q9" s="295"/>
      <c r="R9" s="296" t="s">
        <v>248</v>
      </c>
      <c r="S9" s="349" t="s">
        <v>7</v>
      </c>
      <c r="T9" s="350" t="s">
        <v>43</v>
      </c>
      <c r="U9" s="351" t="s">
        <v>7</v>
      </c>
      <c r="V9" s="295" t="s">
        <v>7</v>
      </c>
      <c r="W9" s="295"/>
      <c r="X9" s="1510"/>
      <c r="Y9" s="1455"/>
    </row>
    <row r="10" spans="1:25" ht="11.25" customHeight="1" thickBot="1">
      <c r="A10" s="1170"/>
      <c r="B10" s="326"/>
      <c r="C10" s="326"/>
      <c r="D10" s="326"/>
      <c r="E10" s="327"/>
      <c r="F10" s="394"/>
      <c r="G10" s="395"/>
      <c r="H10" s="395"/>
      <c r="I10" s="395"/>
      <c r="J10" s="396"/>
      <c r="K10" s="397"/>
      <c r="L10" s="398"/>
      <c r="M10" s="172"/>
      <c r="N10" s="173"/>
      <c r="O10" s="419"/>
      <c r="P10" s="419"/>
      <c r="Q10" s="419"/>
      <c r="R10" s="420"/>
      <c r="S10" s="421"/>
      <c r="T10" s="422"/>
      <c r="U10" s="423"/>
      <c r="V10" s="419"/>
      <c r="W10" s="419"/>
      <c r="X10" s="1559"/>
      <c r="Y10" s="1493"/>
    </row>
  </sheetData>
  <sheetProtection/>
  <mergeCells count="16">
    <mergeCell ref="X7:X10"/>
    <mergeCell ref="Y7:Y10"/>
    <mergeCell ref="T1:Y1"/>
    <mergeCell ref="T2:W2"/>
    <mergeCell ref="X2:Y2"/>
    <mergeCell ref="A3:E5"/>
    <mergeCell ref="F3:J5"/>
    <mergeCell ref="K3:R3"/>
    <mergeCell ref="S3:Y3"/>
    <mergeCell ref="K4:L5"/>
    <mergeCell ref="M4:N5"/>
    <mergeCell ref="O4:R4"/>
    <mergeCell ref="S4:T4"/>
    <mergeCell ref="U4:W4"/>
    <mergeCell ref="X4:Y4"/>
    <mergeCell ref="A6:Y6"/>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28.xml><?xml version="1.0" encoding="utf-8"?>
<worksheet xmlns="http://schemas.openxmlformats.org/spreadsheetml/2006/main" xmlns:r="http://schemas.openxmlformats.org/officeDocument/2006/relationships">
  <sheetPr>
    <tabColor rgb="FFFFC000"/>
    <pageSetUpPr fitToPage="1"/>
  </sheetPr>
  <dimension ref="A1:Z15"/>
  <sheetViews>
    <sheetView showZeros="0" view="pageBreakPreview" zoomScaleSheetLayoutView="100" zoomScalePageLayoutView="0" workbookViewId="0" topLeftCell="A1">
      <selection activeCell="Z33" sqref="Z33"/>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6" ht="11.25" customHeight="1">
      <c r="N1" s="96"/>
      <c r="T1" s="1432" t="s">
        <v>219</v>
      </c>
      <c r="U1" s="1433"/>
      <c r="V1" s="1433"/>
      <c r="W1" s="1433"/>
      <c r="X1" s="1432"/>
      <c r="Y1" s="1432"/>
      <c r="Z1" s="66"/>
    </row>
    <row r="2" spans="20:25" ht="14.25" customHeight="1" thickBot="1">
      <c r="T2" s="1434"/>
      <c r="U2" s="1435"/>
      <c r="V2" s="1435"/>
      <c r="W2" s="1435"/>
      <c r="X2" s="1436" t="s">
        <v>220</v>
      </c>
      <c r="Y2" s="1436"/>
    </row>
    <row r="3" spans="1:25" ht="11.25">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5" ht="14.25" thickBot="1">
      <c r="A6" s="1429" t="s">
        <v>747</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row>
    <row r="7" spans="1:25" ht="11.25" customHeight="1">
      <c r="A7" s="1249" t="s">
        <v>672</v>
      </c>
      <c r="B7" s="382"/>
      <c r="C7" s="382"/>
      <c r="D7" s="382"/>
      <c r="E7" s="383"/>
      <c r="F7" s="399" t="s">
        <v>46</v>
      </c>
      <c r="G7" s="304"/>
      <c r="H7" s="304"/>
      <c r="I7" s="304"/>
      <c r="J7" s="404"/>
      <c r="K7" s="384" t="s">
        <v>7</v>
      </c>
      <c r="L7" s="383" t="s">
        <v>285</v>
      </c>
      <c r="M7" s="169" t="s">
        <v>704</v>
      </c>
      <c r="N7" s="181" t="s">
        <v>731</v>
      </c>
      <c r="O7" s="412"/>
      <c r="P7" s="412"/>
      <c r="Q7" s="412"/>
      <c r="R7" s="413" t="s">
        <v>248</v>
      </c>
      <c r="S7" s="529" t="s">
        <v>7</v>
      </c>
      <c r="T7" s="530" t="s">
        <v>47</v>
      </c>
      <c r="U7" s="411" t="s">
        <v>7</v>
      </c>
      <c r="V7" s="412"/>
      <c r="W7" s="412"/>
      <c r="X7" s="1561" t="s">
        <v>284</v>
      </c>
      <c r="Y7" s="1563" t="s">
        <v>284</v>
      </c>
    </row>
    <row r="8" spans="1:25" ht="11.25" customHeight="1">
      <c r="A8" s="441" t="s">
        <v>45</v>
      </c>
      <c r="B8" s="311"/>
      <c r="C8" s="311"/>
      <c r="D8" s="311"/>
      <c r="E8" s="547"/>
      <c r="F8" s="259"/>
      <c r="G8" s="251"/>
      <c r="H8" s="251"/>
      <c r="I8" s="251"/>
      <c r="J8" s="319"/>
      <c r="K8" s="253"/>
      <c r="L8" s="256"/>
      <c r="M8" s="154" t="s">
        <v>704</v>
      </c>
      <c r="N8" s="156" t="s">
        <v>702</v>
      </c>
      <c r="O8" s="289"/>
      <c r="P8" s="289"/>
      <c r="Q8" s="289"/>
      <c r="R8" s="290"/>
      <c r="S8" s="358"/>
      <c r="T8" s="359"/>
      <c r="U8" s="360"/>
      <c r="V8" s="289"/>
      <c r="W8" s="289"/>
      <c r="X8" s="1497"/>
      <c r="Y8" s="1498"/>
    </row>
    <row r="9" spans="1:25" ht="11.25" customHeight="1">
      <c r="A9" s="315"/>
      <c r="B9" s="1555" t="s">
        <v>504</v>
      </c>
      <c r="C9" s="1555"/>
      <c r="D9" s="31"/>
      <c r="E9" s="66" t="s">
        <v>492</v>
      </c>
      <c r="F9" s="257"/>
      <c r="G9" s="258"/>
      <c r="H9" s="258"/>
      <c r="I9" s="258"/>
      <c r="J9" s="319"/>
      <c r="K9" s="253"/>
      <c r="L9" s="256"/>
      <c r="M9" s="154" t="s">
        <v>704</v>
      </c>
      <c r="N9" s="156" t="s">
        <v>240</v>
      </c>
      <c r="O9" s="289"/>
      <c r="P9" s="289"/>
      <c r="Q9" s="289"/>
      <c r="R9" s="290"/>
      <c r="S9" s="358"/>
      <c r="T9" s="359"/>
      <c r="U9" s="360"/>
      <c r="V9" s="289"/>
      <c r="W9" s="289"/>
      <c r="X9" s="1497"/>
      <c r="Y9" s="1498"/>
    </row>
    <row r="10" spans="1:25" ht="11.25" customHeight="1">
      <c r="A10" s="315"/>
      <c r="B10" s="1555" t="s">
        <v>506</v>
      </c>
      <c r="C10" s="1555"/>
      <c r="D10" s="31"/>
      <c r="E10" s="66" t="s">
        <v>492</v>
      </c>
      <c r="F10" s="257"/>
      <c r="G10" s="258"/>
      <c r="H10" s="258"/>
      <c r="I10" s="258"/>
      <c r="J10" s="319"/>
      <c r="K10" s="253"/>
      <c r="L10" s="256"/>
      <c r="M10" s="154" t="s">
        <v>248</v>
      </c>
      <c r="N10" s="156"/>
      <c r="O10" s="291"/>
      <c r="P10" s="291"/>
      <c r="Q10" s="291"/>
      <c r="R10" s="292"/>
      <c r="S10" s="352"/>
      <c r="T10" s="353"/>
      <c r="U10" s="354"/>
      <c r="V10" s="291"/>
      <c r="W10" s="291"/>
      <c r="X10" s="1497"/>
      <c r="Y10" s="1498"/>
    </row>
    <row r="11" spans="1:25" ht="11.25" customHeight="1">
      <c r="A11" s="315"/>
      <c r="B11" s="1555" t="s">
        <v>505</v>
      </c>
      <c r="C11" s="1555"/>
      <c r="D11" s="31"/>
      <c r="E11" s="66" t="s">
        <v>492</v>
      </c>
      <c r="F11" s="257"/>
      <c r="G11" s="258"/>
      <c r="H11" s="258"/>
      <c r="I11" s="258"/>
      <c r="J11" s="319"/>
      <c r="K11" s="253"/>
      <c r="L11" s="256"/>
      <c r="M11" s="154"/>
      <c r="N11" s="157"/>
      <c r="O11" s="287"/>
      <c r="P11" s="287"/>
      <c r="Q11" s="287"/>
      <c r="R11" s="288" t="s">
        <v>248</v>
      </c>
      <c r="S11" s="355" t="s">
        <v>7</v>
      </c>
      <c r="T11" s="356" t="s">
        <v>48</v>
      </c>
      <c r="U11" s="357" t="s">
        <v>7</v>
      </c>
      <c r="V11" s="287" t="s">
        <v>7</v>
      </c>
      <c r="W11" s="287" t="s">
        <v>7</v>
      </c>
      <c r="X11" s="1510"/>
      <c r="Y11" s="1455"/>
    </row>
    <row r="12" spans="1:25" ht="11.25" customHeight="1">
      <c r="A12" s="315"/>
      <c r="B12" s="1555" t="s">
        <v>507</v>
      </c>
      <c r="C12" s="1555"/>
      <c r="D12" s="31"/>
      <c r="E12" s="66" t="s">
        <v>492</v>
      </c>
      <c r="F12" s="257"/>
      <c r="G12" s="258"/>
      <c r="H12" s="258"/>
      <c r="I12" s="258"/>
      <c r="J12" s="319"/>
      <c r="K12" s="253"/>
      <c r="L12" s="256"/>
      <c r="M12" s="154"/>
      <c r="N12" s="157"/>
      <c r="O12" s="289"/>
      <c r="P12" s="289"/>
      <c r="Q12" s="289"/>
      <c r="R12" s="290"/>
      <c r="S12" s="358"/>
      <c r="T12" s="359"/>
      <c r="U12" s="360"/>
      <c r="V12" s="289"/>
      <c r="W12" s="289"/>
      <c r="X12" s="1510"/>
      <c r="Y12" s="1455"/>
    </row>
    <row r="13" spans="1:25" ht="11.25" customHeight="1">
      <c r="A13" s="315"/>
      <c r="B13" s="306"/>
      <c r="C13" s="306"/>
      <c r="D13" s="306"/>
      <c r="E13" s="254"/>
      <c r="F13" s="259"/>
      <c r="G13" s="251"/>
      <c r="H13" s="251"/>
      <c r="I13" s="251"/>
      <c r="J13" s="319"/>
      <c r="K13" s="253"/>
      <c r="L13" s="256"/>
      <c r="M13" s="154"/>
      <c r="N13" s="157"/>
      <c r="O13" s="289"/>
      <c r="P13" s="289"/>
      <c r="Q13" s="289"/>
      <c r="R13" s="290"/>
      <c r="S13" s="358"/>
      <c r="T13" s="359"/>
      <c r="U13" s="360"/>
      <c r="V13" s="289"/>
      <c r="W13" s="289"/>
      <c r="X13" s="1510"/>
      <c r="Y13" s="1455"/>
    </row>
    <row r="14" spans="1:25" ht="11.25" customHeight="1">
      <c r="A14" s="315"/>
      <c r="B14" s="306"/>
      <c r="C14" s="306"/>
      <c r="D14" s="306"/>
      <c r="E14" s="254"/>
      <c r="F14" s="259"/>
      <c r="G14" s="251"/>
      <c r="H14" s="251"/>
      <c r="I14" s="251"/>
      <c r="J14" s="319"/>
      <c r="K14" s="253"/>
      <c r="L14" s="256"/>
      <c r="M14" s="154"/>
      <c r="N14" s="157"/>
      <c r="O14" s="289"/>
      <c r="P14" s="289"/>
      <c r="Q14" s="289"/>
      <c r="R14" s="290"/>
      <c r="S14" s="358"/>
      <c r="T14" s="359"/>
      <c r="U14" s="360"/>
      <c r="V14" s="289"/>
      <c r="W14" s="289"/>
      <c r="X14" s="1510"/>
      <c r="Y14" s="1455"/>
    </row>
    <row r="15" spans="1:25" ht="11.25" customHeight="1" thickBot="1">
      <c r="A15" s="1170"/>
      <c r="B15" s="326"/>
      <c r="C15" s="326"/>
      <c r="D15" s="326"/>
      <c r="E15" s="327"/>
      <c r="F15" s="394"/>
      <c r="G15" s="395"/>
      <c r="H15" s="395"/>
      <c r="I15" s="395"/>
      <c r="J15" s="396"/>
      <c r="K15" s="397"/>
      <c r="L15" s="398"/>
      <c r="M15" s="172"/>
      <c r="N15" s="173"/>
      <c r="O15" s="419"/>
      <c r="P15" s="419"/>
      <c r="Q15" s="419"/>
      <c r="R15" s="420"/>
      <c r="S15" s="421"/>
      <c r="T15" s="422"/>
      <c r="U15" s="423"/>
      <c r="V15" s="419"/>
      <c r="W15" s="419"/>
      <c r="X15" s="1559"/>
      <c r="Y15" s="1493"/>
    </row>
  </sheetData>
  <sheetProtection/>
  <mergeCells count="20">
    <mergeCell ref="B9:C9"/>
    <mergeCell ref="B10:C10"/>
    <mergeCell ref="B11:C11"/>
    <mergeCell ref="B12:C12"/>
    <mergeCell ref="S3:Y3"/>
    <mergeCell ref="K4:L5"/>
    <mergeCell ref="M4:N5"/>
    <mergeCell ref="O4:R4"/>
    <mergeCell ref="X7:X15"/>
    <mergeCell ref="Y7:Y15"/>
    <mergeCell ref="S4:T4"/>
    <mergeCell ref="U4:W4"/>
    <mergeCell ref="X4:Y4"/>
    <mergeCell ref="A6:Y6"/>
    <mergeCell ref="T1:Y1"/>
    <mergeCell ref="T2:W2"/>
    <mergeCell ref="X2:Y2"/>
    <mergeCell ref="A3:E5"/>
    <mergeCell ref="F3:J5"/>
    <mergeCell ref="K3:R3"/>
  </mergeCells>
  <conditionalFormatting sqref="X7:Y15 O7:W10 K11:N15 K7:L10">
    <cfRule type="expression" priority="62" dxfId="0" stopIfTrue="1">
      <formula>$C$8="■否選択"</formula>
    </cfRule>
    <cfRule type="expression" priority="63" dxfId="0" stopIfTrue="1">
      <formula>AND($E$10="東【該当なし】",$E$12="西【該当なし】",$E$11="南【該当なし】",$E$9="北【該当なし】")</formula>
    </cfRule>
  </conditionalFormatting>
  <conditionalFormatting sqref="M7:N10">
    <cfRule type="expression" priority="1" dxfId="0" stopIfTrue="1">
      <formula>$C$8="■否選択"</formula>
    </cfRule>
    <cfRule type="expression" priority="2" dxfId="0" stopIfTrue="1">
      <formula>AND($E$10="東【該当なし】",$E$12="西【該当なし】",$E$11="南【該当なし】",$E$9="北【該当なし】")</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29.xml><?xml version="1.0" encoding="utf-8"?>
<worksheet xmlns="http://schemas.openxmlformats.org/spreadsheetml/2006/main" xmlns:r="http://schemas.openxmlformats.org/officeDocument/2006/relationships">
  <sheetPr>
    <tabColor theme="9" tint="-0.4999699890613556"/>
    <pageSetUpPr fitToPage="1"/>
  </sheetPr>
  <dimension ref="A1:Z84"/>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6" ht="11.25" customHeight="1">
      <c r="N1" s="96"/>
      <c r="T1" s="1432" t="s">
        <v>219</v>
      </c>
      <c r="U1" s="1433"/>
      <c r="V1" s="1433"/>
      <c r="W1" s="1433"/>
      <c r="X1" s="1432"/>
      <c r="Y1" s="1432"/>
      <c r="Z1" s="66"/>
    </row>
    <row r="2" spans="20:25" ht="14.25" customHeight="1" thickBot="1">
      <c r="T2" s="1434"/>
      <c r="U2" s="1435"/>
      <c r="V2" s="1435"/>
      <c r="W2" s="1435"/>
      <c r="X2" s="1436" t="s">
        <v>220</v>
      </c>
      <c r="Y2" s="1436"/>
    </row>
    <row r="3" spans="1:25" ht="11.25">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ht="15.75" customHeight="1" thickBot="1">
      <c r="A6" s="1429" t="s">
        <v>748</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6" ht="11.25" customHeight="1">
      <c r="A7" s="1205" t="s">
        <v>758</v>
      </c>
      <c r="B7" s="1202"/>
      <c r="C7" s="1202"/>
      <c r="D7" s="1202"/>
      <c r="E7" s="1203"/>
      <c r="F7" s="399" t="s">
        <v>49</v>
      </c>
      <c r="G7" s="304"/>
      <c r="H7" s="304"/>
      <c r="I7" s="304"/>
      <c r="J7" s="404"/>
      <c r="K7" s="384" t="s">
        <v>7</v>
      </c>
      <c r="L7" s="383" t="s">
        <v>299</v>
      </c>
      <c r="M7" s="169"/>
      <c r="N7" s="201"/>
      <c r="O7" s="412"/>
      <c r="P7" s="412"/>
      <c r="Q7" s="412"/>
      <c r="R7" s="413" t="s">
        <v>7</v>
      </c>
      <c r="S7" s="529" t="s">
        <v>7</v>
      </c>
      <c r="T7" s="530" t="s">
        <v>50</v>
      </c>
      <c r="U7" s="411" t="s">
        <v>7</v>
      </c>
      <c r="V7" s="412"/>
      <c r="W7" s="412"/>
      <c r="X7" s="1561" t="s">
        <v>284</v>
      </c>
      <c r="Y7" s="1563" t="s">
        <v>284</v>
      </c>
      <c r="Z7" s="131"/>
    </row>
    <row r="8" spans="1:25" ht="11.25" customHeight="1">
      <c r="A8" s="441" t="s">
        <v>0</v>
      </c>
      <c r="B8" s="311"/>
      <c r="C8" s="311"/>
      <c r="D8" s="311"/>
      <c r="E8" s="254"/>
      <c r="F8" s="324"/>
      <c r="G8" s="251"/>
      <c r="H8" s="251"/>
      <c r="I8" s="251"/>
      <c r="J8" s="319"/>
      <c r="K8" s="255"/>
      <c r="L8" s="254"/>
      <c r="M8" s="154"/>
      <c r="N8" s="157"/>
      <c r="O8" s="289"/>
      <c r="P8" s="289"/>
      <c r="Q8" s="289"/>
      <c r="R8" s="290"/>
      <c r="S8" s="358"/>
      <c r="T8" s="359" t="s">
        <v>51</v>
      </c>
      <c r="U8" s="360"/>
      <c r="V8" s="289"/>
      <c r="W8" s="289"/>
      <c r="X8" s="1484"/>
      <c r="Y8" s="1455"/>
    </row>
    <row r="9" spans="1:25" ht="11.25" customHeight="1">
      <c r="A9" s="441" t="s">
        <v>3</v>
      </c>
      <c r="B9" s="311"/>
      <c r="C9" s="311"/>
      <c r="D9" s="311"/>
      <c r="E9" s="254"/>
      <c r="F9" s="324"/>
      <c r="G9" s="251"/>
      <c r="H9" s="251"/>
      <c r="I9" s="251"/>
      <c r="J9" s="319"/>
      <c r="K9" s="255"/>
      <c r="L9" s="254"/>
      <c r="M9" s="154"/>
      <c r="N9" s="157"/>
      <c r="O9" s="291"/>
      <c r="P9" s="291"/>
      <c r="Q9" s="291"/>
      <c r="R9" s="292"/>
      <c r="S9" s="352"/>
      <c r="T9" s="353"/>
      <c r="U9" s="354"/>
      <c r="V9" s="291"/>
      <c r="W9" s="291"/>
      <c r="X9" s="1484"/>
      <c r="Y9" s="1455"/>
    </row>
    <row r="10" spans="1:25" ht="11.25" customHeight="1">
      <c r="A10" s="1250" t="s">
        <v>685</v>
      </c>
      <c r="B10" s="31"/>
      <c r="C10" s="31"/>
      <c r="D10" s="31"/>
      <c r="E10" s="66"/>
      <c r="F10" s="324"/>
      <c r="G10" s="258"/>
      <c r="H10" s="258"/>
      <c r="I10" s="258"/>
      <c r="J10" s="319"/>
      <c r="K10" s="255"/>
      <c r="L10" s="254"/>
      <c r="M10" s="154"/>
      <c r="N10" s="157"/>
      <c r="O10" s="287"/>
      <c r="P10" s="287"/>
      <c r="Q10" s="287"/>
      <c r="R10" s="288" t="s">
        <v>7</v>
      </c>
      <c r="S10" s="355" t="s">
        <v>7</v>
      </c>
      <c r="T10" s="356" t="s">
        <v>52</v>
      </c>
      <c r="U10" s="357" t="s">
        <v>7</v>
      </c>
      <c r="V10" s="287" t="s">
        <v>248</v>
      </c>
      <c r="W10" s="287"/>
      <c r="X10" s="1510"/>
      <c r="Y10" s="1455"/>
    </row>
    <row r="11" spans="1:25" ht="11.25" customHeight="1">
      <c r="A11" s="253"/>
      <c r="B11" s="1555" t="s">
        <v>501</v>
      </c>
      <c r="C11" s="1555"/>
      <c r="D11" s="31"/>
      <c r="E11" s="66" t="s">
        <v>492</v>
      </c>
      <c r="F11" s="324"/>
      <c r="G11" s="251"/>
      <c r="H11" s="251"/>
      <c r="I11" s="251"/>
      <c r="J11" s="319"/>
      <c r="K11" s="255"/>
      <c r="L11" s="254"/>
      <c r="M11" s="154"/>
      <c r="N11" s="157"/>
      <c r="O11" s="289"/>
      <c r="P11" s="289"/>
      <c r="Q11" s="289"/>
      <c r="R11" s="290"/>
      <c r="S11" s="358"/>
      <c r="T11" s="359" t="s">
        <v>53</v>
      </c>
      <c r="U11" s="360"/>
      <c r="V11" s="289"/>
      <c r="W11" s="289"/>
      <c r="X11" s="1510"/>
      <c r="Y11" s="1455"/>
    </row>
    <row r="12" spans="1:25" ht="11.25" customHeight="1">
      <c r="A12" s="315"/>
      <c r="B12" s="306"/>
      <c r="C12" s="306"/>
      <c r="D12" s="306"/>
      <c r="E12" s="254"/>
      <c r="F12" s="386"/>
      <c r="G12" s="264"/>
      <c r="H12" s="264"/>
      <c r="I12" s="264"/>
      <c r="J12" s="323"/>
      <c r="K12" s="255"/>
      <c r="L12" s="254"/>
      <c r="M12" s="154"/>
      <c r="N12" s="159"/>
      <c r="O12" s="293"/>
      <c r="P12" s="293"/>
      <c r="Q12" s="293"/>
      <c r="R12" s="294"/>
      <c r="S12" s="361"/>
      <c r="T12" s="362"/>
      <c r="U12" s="363"/>
      <c r="V12" s="293"/>
      <c r="W12" s="293"/>
      <c r="X12" s="1511"/>
      <c r="Y12" s="1456"/>
    </row>
    <row r="13" spans="1:25" ht="11.25" customHeight="1">
      <c r="A13" s="315"/>
      <c r="B13" s="306"/>
      <c r="C13" s="306"/>
      <c r="D13" s="306"/>
      <c r="E13" s="254"/>
      <c r="F13" s="259" t="s">
        <v>54</v>
      </c>
      <c r="G13" s="251"/>
      <c r="H13" s="251"/>
      <c r="I13" s="251"/>
      <c r="J13" s="319"/>
      <c r="K13" s="391" t="s">
        <v>7</v>
      </c>
      <c r="L13" s="389" t="s">
        <v>299</v>
      </c>
      <c r="M13" s="175"/>
      <c r="N13" s="202"/>
      <c r="O13" s="287"/>
      <c r="P13" s="287"/>
      <c r="Q13" s="287"/>
      <c r="R13" s="288" t="s">
        <v>7</v>
      </c>
      <c r="S13" s="355" t="s">
        <v>7</v>
      </c>
      <c r="T13" s="356" t="s">
        <v>55</v>
      </c>
      <c r="U13" s="357" t="s">
        <v>7</v>
      </c>
      <c r="V13" s="287" t="s">
        <v>7</v>
      </c>
      <c r="W13" s="287"/>
      <c r="X13" s="1494" t="s">
        <v>284</v>
      </c>
      <c r="Y13" s="1495" t="s">
        <v>284</v>
      </c>
    </row>
    <row r="14" spans="1:25" ht="11.25" customHeight="1">
      <c r="A14" s="315"/>
      <c r="B14" s="306"/>
      <c r="C14" s="306"/>
      <c r="D14" s="306"/>
      <c r="E14" s="254"/>
      <c r="F14" s="324"/>
      <c r="G14" s="251"/>
      <c r="H14" s="251"/>
      <c r="I14" s="251"/>
      <c r="J14" s="319"/>
      <c r="K14" s="253"/>
      <c r="L14" s="256"/>
      <c r="M14" s="154"/>
      <c r="N14" s="203"/>
      <c r="O14" s="291"/>
      <c r="P14" s="291"/>
      <c r="Q14" s="291"/>
      <c r="R14" s="292"/>
      <c r="S14" s="352"/>
      <c r="T14" s="353"/>
      <c r="U14" s="354"/>
      <c r="V14" s="291"/>
      <c r="W14" s="291"/>
      <c r="X14" s="1484"/>
      <c r="Y14" s="1455"/>
    </row>
    <row r="15" spans="1:25" ht="11.25" customHeight="1">
      <c r="A15" s="315"/>
      <c r="B15" s="306"/>
      <c r="C15" s="306"/>
      <c r="D15" s="306"/>
      <c r="E15" s="254"/>
      <c r="F15" s="259"/>
      <c r="G15" s="251"/>
      <c r="H15" s="251"/>
      <c r="I15" s="251"/>
      <c r="J15" s="319"/>
      <c r="K15" s="253"/>
      <c r="L15" s="256"/>
      <c r="M15" s="154"/>
      <c r="N15" s="203"/>
      <c r="O15" s="289"/>
      <c r="P15" s="289"/>
      <c r="Q15" s="289"/>
      <c r="R15" s="290"/>
      <c r="S15" s="358"/>
      <c r="T15" s="359"/>
      <c r="U15" s="360"/>
      <c r="V15" s="289"/>
      <c r="W15" s="289"/>
      <c r="X15" s="1484"/>
      <c r="Y15" s="1455"/>
    </row>
    <row r="16" spans="1:25" ht="11.25" customHeight="1">
      <c r="A16" s="315"/>
      <c r="B16" s="306"/>
      <c r="C16" s="306"/>
      <c r="D16" s="306"/>
      <c r="E16" s="254"/>
      <c r="F16" s="259"/>
      <c r="G16" s="251"/>
      <c r="H16" s="251"/>
      <c r="I16" s="251"/>
      <c r="J16" s="319"/>
      <c r="K16" s="253"/>
      <c r="L16" s="256"/>
      <c r="M16" s="154"/>
      <c r="N16" s="203"/>
      <c r="O16" s="287"/>
      <c r="P16" s="287"/>
      <c r="Q16" s="287"/>
      <c r="R16" s="288" t="s">
        <v>7</v>
      </c>
      <c r="S16" s="355" t="s">
        <v>7</v>
      </c>
      <c r="T16" s="356" t="s">
        <v>56</v>
      </c>
      <c r="U16" s="357" t="s">
        <v>7</v>
      </c>
      <c r="V16" s="287" t="s">
        <v>7</v>
      </c>
      <c r="W16" s="287"/>
      <c r="X16" s="1510"/>
      <c r="Y16" s="1455"/>
    </row>
    <row r="17" spans="1:25" ht="11.25" customHeight="1">
      <c r="A17" s="315"/>
      <c r="B17" s="306"/>
      <c r="C17" s="306"/>
      <c r="D17" s="306"/>
      <c r="E17" s="254"/>
      <c r="F17" s="259"/>
      <c r="G17" s="251"/>
      <c r="H17" s="251"/>
      <c r="I17" s="251"/>
      <c r="J17" s="319"/>
      <c r="K17" s="253"/>
      <c r="L17" s="256"/>
      <c r="M17" s="154"/>
      <c r="N17" s="203"/>
      <c r="O17" s="291"/>
      <c r="P17" s="291"/>
      <c r="Q17" s="291"/>
      <c r="R17" s="292"/>
      <c r="S17" s="352"/>
      <c r="T17" s="353" t="s">
        <v>57</v>
      </c>
      <c r="U17" s="354"/>
      <c r="V17" s="291"/>
      <c r="W17" s="291"/>
      <c r="X17" s="1510"/>
      <c r="Y17" s="1455"/>
    </row>
    <row r="18" spans="1:25" ht="11.25" customHeight="1">
      <c r="A18" s="315"/>
      <c r="B18" s="306"/>
      <c r="C18" s="306"/>
      <c r="D18" s="306"/>
      <c r="E18" s="254"/>
      <c r="F18" s="259"/>
      <c r="G18" s="251"/>
      <c r="H18" s="251"/>
      <c r="I18" s="251"/>
      <c r="J18" s="319"/>
      <c r="K18" s="253"/>
      <c r="L18" s="256"/>
      <c r="M18" s="154"/>
      <c r="N18" s="203"/>
      <c r="O18" s="291"/>
      <c r="P18" s="291"/>
      <c r="Q18" s="291"/>
      <c r="R18" s="292"/>
      <c r="S18" s="352"/>
      <c r="T18" s="353"/>
      <c r="U18" s="354"/>
      <c r="V18" s="291"/>
      <c r="W18" s="291"/>
      <c r="X18" s="1510"/>
      <c r="Y18" s="1455"/>
    </row>
    <row r="19" spans="1:25" ht="11.25" customHeight="1">
      <c r="A19" s="315"/>
      <c r="B19" s="306"/>
      <c r="C19" s="306"/>
      <c r="D19" s="306"/>
      <c r="E19" s="254"/>
      <c r="F19" s="259"/>
      <c r="G19" s="251"/>
      <c r="H19" s="251"/>
      <c r="I19" s="251"/>
      <c r="J19" s="319"/>
      <c r="K19" s="253"/>
      <c r="L19" s="256"/>
      <c r="M19" s="154"/>
      <c r="N19" s="203"/>
      <c r="O19" s="287"/>
      <c r="P19" s="287"/>
      <c r="Q19" s="287"/>
      <c r="R19" s="288" t="s">
        <v>7</v>
      </c>
      <c r="S19" s="355" t="s">
        <v>7</v>
      </c>
      <c r="T19" s="356" t="s">
        <v>58</v>
      </c>
      <c r="U19" s="357" t="s">
        <v>7</v>
      </c>
      <c r="V19" s="287" t="s">
        <v>7</v>
      </c>
      <c r="W19" s="287"/>
      <c r="X19" s="1510"/>
      <c r="Y19" s="1455"/>
    </row>
    <row r="20" spans="1:25" ht="11.25" customHeight="1">
      <c r="A20" s="315"/>
      <c r="B20" s="306"/>
      <c r="C20" s="306"/>
      <c r="D20" s="306"/>
      <c r="E20" s="254"/>
      <c r="F20" s="259"/>
      <c r="G20" s="251"/>
      <c r="H20" s="251"/>
      <c r="I20" s="251"/>
      <c r="J20" s="319"/>
      <c r="K20" s="253"/>
      <c r="L20" s="256"/>
      <c r="M20" s="154"/>
      <c r="N20" s="203"/>
      <c r="O20" s="291"/>
      <c r="P20" s="291"/>
      <c r="Q20" s="291"/>
      <c r="R20" s="292"/>
      <c r="S20" s="352"/>
      <c r="T20" s="353"/>
      <c r="U20" s="354"/>
      <c r="V20" s="291"/>
      <c r="W20" s="291"/>
      <c r="X20" s="1510"/>
      <c r="Y20" s="1455"/>
    </row>
    <row r="21" spans="1:25" ht="11.25" customHeight="1">
      <c r="A21" s="315"/>
      <c r="B21" s="306"/>
      <c r="C21" s="306"/>
      <c r="D21" s="306"/>
      <c r="E21" s="254"/>
      <c r="F21" s="259"/>
      <c r="G21" s="251"/>
      <c r="H21" s="251"/>
      <c r="I21" s="251"/>
      <c r="J21" s="319"/>
      <c r="K21" s="253"/>
      <c r="L21" s="256"/>
      <c r="M21" s="154"/>
      <c r="N21" s="203"/>
      <c r="O21" s="289"/>
      <c r="P21" s="289"/>
      <c r="Q21" s="289"/>
      <c r="R21" s="290"/>
      <c r="S21" s="358"/>
      <c r="T21" s="359"/>
      <c r="U21" s="360"/>
      <c r="V21" s="289"/>
      <c r="W21" s="289"/>
      <c r="X21" s="1510"/>
      <c r="Y21" s="1455"/>
    </row>
    <row r="22" spans="1:25" ht="11.25" customHeight="1">
      <c r="A22" s="315"/>
      <c r="B22" s="306"/>
      <c r="C22" s="306"/>
      <c r="D22" s="306"/>
      <c r="E22" s="254"/>
      <c r="F22" s="259"/>
      <c r="G22" s="251"/>
      <c r="H22" s="251"/>
      <c r="I22" s="251"/>
      <c r="J22" s="319"/>
      <c r="K22" s="253"/>
      <c r="L22" s="256"/>
      <c r="M22" s="154"/>
      <c r="N22" s="203"/>
      <c r="O22" s="287"/>
      <c r="P22" s="287"/>
      <c r="Q22" s="287"/>
      <c r="R22" s="288" t="s">
        <v>7</v>
      </c>
      <c r="S22" s="355" t="s">
        <v>7</v>
      </c>
      <c r="T22" s="356" t="s">
        <v>59</v>
      </c>
      <c r="U22" s="357" t="s">
        <v>7</v>
      </c>
      <c r="V22" s="287" t="s">
        <v>7</v>
      </c>
      <c r="W22" s="287"/>
      <c r="X22" s="1510"/>
      <c r="Y22" s="1455"/>
    </row>
    <row r="23" spans="1:25" ht="11.25" customHeight="1">
      <c r="A23" s="315"/>
      <c r="B23" s="306"/>
      <c r="C23" s="306"/>
      <c r="D23" s="306"/>
      <c r="E23" s="254"/>
      <c r="F23" s="259"/>
      <c r="G23" s="251"/>
      <c r="H23" s="251"/>
      <c r="I23" s="251"/>
      <c r="J23" s="319"/>
      <c r="K23" s="253"/>
      <c r="L23" s="256"/>
      <c r="M23" s="154"/>
      <c r="N23" s="203"/>
      <c r="O23" s="289"/>
      <c r="P23" s="289"/>
      <c r="Q23" s="289"/>
      <c r="R23" s="290"/>
      <c r="S23" s="358"/>
      <c r="T23" s="359" t="s">
        <v>60</v>
      </c>
      <c r="U23" s="360"/>
      <c r="V23" s="289"/>
      <c r="W23" s="289"/>
      <c r="X23" s="1510"/>
      <c r="Y23" s="1455"/>
    </row>
    <row r="24" spans="1:25" ht="11.25" customHeight="1">
      <c r="A24" s="315"/>
      <c r="B24" s="306"/>
      <c r="C24" s="306"/>
      <c r="D24" s="306"/>
      <c r="E24" s="254"/>
      <c r="F24" s="259"/>
      <c r="G24" s="251"/>
      <c r="H24" s="251"/>
      <c r="I24" s="251"/>
      <c r="J24" s="319"/>
      <c r="K24" s="253"/>
      <c r="L24" s="256"/>
      <c r="M24" s="154"/>
      <c r="N24" s="203"/>
      <c r="O24" s="293"/>
      <c r="P24" s="293"/>
      <c r="Q24" s="293"/>
      <c r="R24" s="294"/>
      <c r="S24" s="361"/>
      <c r="T24" s="362"/>
      <c r="U24" s="363"/>
      <c r="V24" s="293"/>
      <c r="W24" s="293"/>
      <c r="X24" s="1510"/>
      <c r="Y24" s="1455"/>
    </row>
    <row r="25" spans="1:25" ht="11.25" customHeight="1">
      <c r="A25" s="315"/>
      <c r="B25" s="306"/>
      <c r="C25" s="306"/>
      <c r="D25" s="306"/>
      <c r="E25" s="307"/>
      <c r="F25" s="259"/>
      <c r="G25" s="251"/>
      <c r="H25" s="251"/>
      <c r="I25" s="251"/>
      <c r="J25" s="319"/>
      <c r="K25" s="253"/>
      <c r="L25" s="256"/>
      <c r="M25" s="154"/>
      <c r="N25" s="203"/>
      <c r="O25" s="289"/>
      <c r="P25" s="289"/>
      <c r="Q25" s="289"/>
      <c r="R25" s="288" t="s">
        <v>7</v>
      </c>
      <c r="S25" s="355" t="s">
        <v>248</v>
      </c>
      <c r="T25" s="356" t="s">
        <v>61</v>
      </c>
      <c r="U25" s="357" t="s">
        <v>7</v>
      </c>
      <c r="V25" s="287" t="s">
        <v>7</v>
      </c>
      <c r="W25" s="287"/>
      <c r="X25" s="1510"/>
      <c r="Y25" s="1455"/>
    </row>
    <row r="26" spans="1:25" ht="11.25" customHeight="1">
      <c r="A26" s="315"/>
      <c r="B26" s="306"/>
      <c r="C26" s="306"/>
      <c r="D26" s="306"/>
      <c r="E26" s="307"/>
      <c r="F26" s="259"/>
      <c r="G26" s="251"/>
      <c r="H26" s="251"/>
      <c r="I26" s="251"/>
      <c r="J26" s="319"/>
      <c r="K26" s="253"/>
      <c r="L26" s="256"/>
      <c r="M26" s="154"/>
      <c r="N26" s="203"/>
      <c r="O26" s="291"/>
      <c r="P26" s="291"/>
      <c r="Q26" s="291"/>
      <c r="R26" s="292"/>
      <c r="S26" s="352"/>
      <c r="T26" s="359" t="s">
        <v>62</v>
      </c>
      <c r="U26" s="354"/>
      <c r="V26" s="291"/>
      <c r="W26" s="291"/>
      <c r="X26" s="1510"/>
      <c r="Y26" s="1455"/>
    </row>
    <row r="27" spans="1:25" ht="11.25" customHeight="1">
      <c r="A27" s="315"/>
      <c r="B27" s="306"/>
      <c r="C27" s="306"/>
      <c r="D27" s="306"/>
      <c r="E27" s="307"/>
      <c r="F27" s="259"/>
      <c r="G27" s="251"/>
      <c r="H27" s="251"/>
      <c r="I27" s="251"/>
      <c r="J27" s="319"/>
      <c r="K27" s="253"/>
      <c r="L27" s="256"/>
      <c r="M27" s="154"/>
      <c r="N27" s="203"/>
      <c r="O27" s="293"/>
      <c r="P27" s="293"/>
      <c r="Q27" s="293"/>
      <c r="R27" s="294"/>
      <c r="S27" s="361"/>
      <c r="T27" s="362"/>
      <c r="U27" s="363"/>
      <c r="V27" s="293"/>
      <c r="W27" s="293"/>
      <c r="X27" s="1510"/>
      <c r="Y27" s="1455"/>
    </row>
    <row r="28" spans="1:25" ht="11.25" customHeight="1">
      <c r="A28" s="315"/>
      <c r="B28" s="306"/>
      <c r="C28" s="306"/>
      <c r="D28" s="306"/>
      <c r="E28" s="254"/>
      <c r="F28" s="259"/>
      <c r="G28" s="251"/>
      <c r="H28" s="251"/>
      <c r="I28" s="251"/>
      <c r="J28" s="319"/>
      <c r="K28" s="253"/>
      <c r="L28" s="256"/>
      <c r="M28" s="154"/>
      <c r="N28" s="203"/>
      <c r="O28" s="295"/>
      <c r="P28" s="295"/>
      <c r="Q28" s="295"/>
      <c r="R28" s="296" t="s">
        <v>7</v>
      </c>
      <c r="S28" s="349" t="s">
        <v>7</v>
      </c>
      <c r="T28" s="350" t="s">
        <v>63</v>
      </c>
      <c r="U28" s="351" t="s">
        <v>7</v>
      </c>
      <c r="V28" s="295"/>
      <c r="W28" s="295"/>
      <c r="X28" s="1510"/>
      <c r="Y28" s="1455"/>
    </row>
    <row r="29" spans="1:25" ht="11.25" customHeight="1">
      <c r="A29" s="315"/>
      <c r="B29" s="306"/>
      <c r="C29" s="306"/>
      <c r="D29" s="306"/>
      <c r="E29" s="254"/>
      <c r="F29" s="259"/>
      <c r="G29" s="251"/>
      <c r="H29" s="251"/>
      <c r="I29" s="251"/>
      <c r="J29" s="319"/>
      <c r="K29" s="253"/>
      <c r="L29" s="256"/>
      <c r="M29" s="154"/>
      <c r="N29" s="203"/>
      <c r="O29" s="289"/>
      <c r="P29" s="289"/>
      <c r="Q29" s="289"/>
      <c r="R29" s="290"/>
      <c r="S29" s="358"/>
      <c r="T29" s="359" t="s">
        <v>60</v>
      </c>
      <c r="U29" s="360"/>
      <c r="V29" s="289"/>
      <c r="W29" s="289"/>
      <c r="X29" s="1510"/>
      <c r="Y29" s="1455"/>
    </row>
    <row r="30" spans="1:25" ht="11.25" customHeight="1">
      <c r="A30" s="441"/>
      <c r="B30" s="311"/>
      <c r="C30" s="311"/>
      <c r="D30" s="311"/>
      <c r="E30" s="254"/>
      <c r="F30" s="259"/>
      <c r="G30" s="251"/>
      <c r="H30" s="251"/>
      <c r="I30" s="251"/>
      <c r="J30" s="319"/>
      <c r="K30" s="253"/>
      <c r="L30" s="256"/>
      <c r="M30" s="154"/>
      <c r="N30" s="203"/>
      <c r="O30" s="291"/>
      <c r="P30" s="291"/>
      <c r="Q30" s="291"/>
      <c r="R30" s="292"/>
      <c r="S30" s="352"/>
      <c r="T30" s="353"/>
      <c r="U30" s="354"/>
      <c r="V30" s="291"/>
      <c r="W30" s="291"/>
      <c r="X30" s="1510"/>
      <c r="Y30" s="1455"/>
    </row>
    <row r="31" spans="1:25" ht="11.25" customHeight="1">
      <c r="A31" s="441"/>
      <c r="B31" s="311"/>
      <c r="C31" s="311"/>
      <c r="D31" s="311"/>
      <c r="E31" s="316"/>
      <c r="F31" s="259"/>
      <c r="G31" s="251"/>
      <c r="H31" s="251"/>
      <c r="I31" s="251"/>
      <c r="J31" s="319"/>
      <c r="K31" s="253"/>
      <c r="L31" s="256"/>
      <c r="M31" s="154"/>
      <c r="N31" s="203"/>
      <c r="O31" s="287"/>
      <c r="P31" s="287"/>
      <c r="Q31" s="287"/>
      <c r="R31" s="288" t="s">
        <v>7</v>
      </c>
      <c r="S31" s="355" t="s">
        <v>7</v>
      </c>
      <c r="T31" s="356" t="s">
        <v>64</v>
      </c>
      <c r="U31" s="357" t="s">
        <v>7</v>
      </c>
      <c r="V31" s="287" t="s">
        <v>7</v>
      </c>
      <c r="W31" s="287"/>
      <c r="X31" s="1510"/>
      <c r="Y31" s="1455"/>
    </row>
    <row r="32" spans="1:25" ht="11.25" customHeight="1">
      <c r="A32" s="315"/>
      <c r="B32" s="306"/>
      <c r="C32" s="306"/>
      <c r="D32" s="306"/>
      <c r="E32" s="316"/>
      <c r="F32" s="259"/>
      <c r="G32" s="251"/>
      <c r="H32" s="251"/>
      <c r="I32" s="251"/>
      <c r="J32" s="319"/>
      <c r="K32" s="253"/>
      <c r="L32" s="256"/>
      <c r="M32" s="154"/>
      <c r="N32" s="203"/>
      <c r="O32" s="289"/>
      <c r="P32" s="289"/>
      <c r="Q32" s="289"/>
      <c r="R32" s="290"/>
      <c r="S32" s="358"/>
      <c r="T32" s="359" t="s">
        <v>65</v>
      </c>
      <c r="U32" s="360"/>
      <c r="V32" s="289"/>
      <c r="W32" s="289"/>
      <c r="X32" s="1510"/>
      <c r="Y32" s="1455"/>
    </row>
    <row r="33" spans="1:25" ht="11.25" customHeight="1">
      <c r="A33" s="315"/>
      <c r="B33" s="306"/>
      <c r="C33" s="306"/>
      <c r="D33" s="306"/>
      <c r="E33" s="316"/>
      <c r="F33" s="259"/>
      <c r="G33" s="251"/>
      <c r="H33" s="251"/>
      <c r="I33" s="251"/>
      <c r="J33" s="319"/>
      <c r="K33" s="253"/>
      <c r="L33" s="256"/>
      <c r="M33" s="154"/>
      <c r="N33" s="203"/>
      <c r="O33" s="291"/>
      <c r="P33" s="291"/>
      <c r="Q33" s="291"/>
      <c r="R33" s="292"/>
      <c r="S33" s="352"/>
      <c r="T33" s="353"/>
      <c r="U33" s="354"/>
      <c r="V33" s="291"/>
      <c r="W33" s="291"/>
      <c r="X33" s="1511"/>
      <c r="Y33" s="1456"/>
    </row>
    <row r="34" spans="1:26" ht="11.25" customHeight="1">
      <c r="A34" s="315"/>
      <c r="B34" s="306"/>
      <c r="C34" s="306"/>
      <c r="D34" s="306"/>
      <c r="E34" s="316"/>
      <c r="F34" s="390" t="s">
        <v>66</v>
      </c>
      <c r="G34" s="391"/>
      <c r="H34" s="391"/>
      <c r="I34" s="391"/>
      <c r="J34" s="439"/>
      <c r="K34" s="391" t="s">
        <v>7</v>
      </c>
      <c r="L34" s="389" t="s">
        <v>299</v>
      </c>
      <c r="M34" s="175"/>
      <c r="N34" s="202"/>
      <c r="O34" s="287"/>
      <c r="P34" s="287"/>
      <c r="Q34" s="287"/>
      <c r="R34" s="288" t="s">
        <v>7</v>
      </c>
      <c r="S34" s="355" t="s">
        <v>7</v>
      </c>
      <c r="T34" s="356" t="s">
        <v>67</v>
      </c>
      <c r="U34" s="357" t="s">
        <v>7</v>
      </c>
      <c r="V34" s="287" t="s">
        <v>7</v>
      </c>
      <c r="W34" s="287"/>
      <c r="X34" s="1494" t="s">
        <v>284</v>
      </c>
      <c r="Y34" s="1495" t="s">
        <v>284</v>
      </c>
      <c r="Z34" s="131"/>
    </row>
    <row r="35" spans="1:25" ht="11.25" customHeight="1">
      <c r="A35" s="315"/>
      <c r="B35" s="306"/>
      <c r="C35" s="306"/>
      <c r="D35" s="306"/>
      <c r="E35" s="254"/>
      <c r="F35" s="324"/>
      <c r="G35" s="255"/>
      <c r="H35" s="255"/>
      <c r="I35" s="255"/>
      <c r="J35" s="319"/>
      <c r="K35" s="255"/>
      <c r="L35" s="254"/>
      <c r="M35" s="154"/>
      <c r="N35" s="203"/>
      <c r="O35" s="291"/>
      <c r="P35" s="291"/>
      <c r="Q35" s="291"/>
      <c r="R35" s="292"/>
      <c r="S35" s="352"/>
      <c r="T35" s="353"/>
      <c r="U35" s="354"/>
      <c r="V35" s="291"/>
      <c r="W35" s="291"/>
      <c r="X35" s="1484"/>
      <c r="Y35" s="1455"/>
    </row>
    <row r="36" spans="1:25" ht="11.25" customHeight="1">
      <c r="A36" s="315"/>
      <c r="B36" s="306"/>
      <c r="C36" s="306"/>
      <c r="D36" s="306"/>
      <c r="E36" s="254"/>
      <c r="F36" s="324"/>
      <c r="G36" s="255"/>
      <c r="H36" s="255"/>
      <c r="I36" s="255"/>
      <c r="J36" s="319"/>
      <c r="K36" s="255"/>
      <c r="L36" s="254"/>
      <c r="M36" s="154"/>
      <c r="N36" s="203"/>
      <c r="O36" s="287"/>
      <c r="P36" s="287"/>
      <c r="Q36" s="287"/>
      <c r="R36" s="288" t="s">
        <v>7</v>
      </c>
      <c r="S36" s="355" t="s">
        <v>7</v>
      </c>
      <c r="T36" s="356" t="s">
        <v>68</v>
      </c>
      <c r="U36" s="357" t="s">
        <v>7</v>
      </c>
      <c r="V36" s="287" t="s">
        <v>7</v>
      </c>
      <c r="W36" s="287"/>
      <c r="X36" s="1510"/>
      <c r="Y36" s="1455"/>
    </row>
    <row r="37" spans="1:25" ht="11.25" customHeight="1">
      <c r="A37" s="315"/>
      <c r="B37" s="306"/>
      <c r="C37" s="306"/>
      <c r="D37" s="306"/>
      <c r="E37" s="254"/>
      <c r="F37" s="324"/>
      <c r="G37" s="255"/>
      <c r="H37" s="255"/>
      <c r="I37" s="255"/>
      <c r="J37" s="319"/>
      <c r="K37" s="255"/>
      <c r="L37" s="254"/>
      <c r="M37" s="154"/>
      <c r="N37" s="203"/>
      <c r="O37" s="293"/>
      <c r="P37" s="293"/>
      <c r="Q37" s="293"/>
      <c r="R37" s="294"/>
      <c r="S37" s="361"/>
      <c r="T37" s="362"/>
      <c r="U37" s="363"/>
      <c r="V37" s="293"/>
      <c r="W37" s="293"/>
      <c r="X37" s="1510"/>
      <c r="Y37" s="1455"/>
    </row>
    <row r="38" spans="1:25" ht="11.25" customHeight="1">
      <c r="A38" s="315"/>
      <c r="B38" s="306"/>
      <c r="C38" s="306"/>
      <c r="D38" s="306"/>
      <c r="E38" s="254"/>
      <c r="F38" s="324"/>
      <c r="G38" s="255"/>
      <c r="H38" s="255"/>
      <c r="I38" s="255"/>
      <c r="J38" s="319"/>
      <c r="K38" s="255"/>
      <c r="L38" s="254"/>
      <c r="M38" s="154"/>
      <c r="N38" s="203"/>
      <c r="O38" s="295"/>
      <c r="P38" s="295"/>
      <c r="Q38" s="295"/>
      <c r="R38" s="296" t="s">
        <v>7</v>
      </c>
      <c r="S38" s="349" t="s">
        <v>7</v>
      </c>
      <c r="T38" s="350" t="s">
        <v>69</v>
      </c>
      <c r="U38" s="351" t="s">
        <v>7</v>
      </c>
      <c r="V38" s="295"/>
      <c r="W38" s="295"/>
      <c r="X38" s="1510"/>
      <c r="Y38" s="1455"/>
    </row>
    <row r="39" spans="1:25" ht="11.25" customHeight="1">
      <c r="A39" s="441"/>
      <c r="B39" s="311"/>
      <c r="C39" s="311"/>
      <c r="D39" s="311"/>
      <c r="E39" s="254"/>
      <c r="F39" s="324"/>
      <c r="G39" s="255"/>
      <c r="H39" s="255"/>
      <c r="I39" s="255"/>
      <c r="J39" s="319"/>
      <c r="K39" s="255"/>
      <c r="L39" s="254"/>
      <c r="M39" s="154"/>
      <c r="N39" s="203"/>
      <c r="O39" s="291"/>
      <c r="P39" s="291"/>
      <c r="Q39" s="291"/>
      <c r="R39" s="292"/>
      <c r="S39" s="352"/>
      <c r="T39" s="353"/>
      <c r="U39" s="354"/>
      <c r="V39" s="291"/>
      <c r="W39" s="291"/>
      <c r="X39" s="1510"/>
      <c r="Y39" s="1455"/>
    </row>
    <row r="40" spans="1:25" ht="11.25" customHeight="1">
      <c r="A40" s="441"/>
      <c r="B40" s="311"/>
      <c r="C40" s="311"/>
      <c r="D40" s="311"/>
      <c r="E40" s="254"/>
      <c r="F40" s="324"/>
      <c r="G40" s="255"/>
      <c r="H40" s="255"/>
      <c r="I40" s="255"/>
      <c r="J40" s="319"/>
      <c r="K40" s="255"/>
      <c r="L40" s="254"/>
      <c r="M40" s="154"/>
      <c r="N40" s="203"/>
      <c r="O40" s="287"/>
      <c r="P40" s="287"/>
      <c r="Q40" s="287"/>
      <c r="R40" s="288" t="s">
        <v>7</v>
      </c>
      <c r="S40" s="355" t="s">
        <v>7</v>
      </c>
      <c r="T40" s="356" t="s">
        <v>70</v>
      </c>
      <c r="U40" s="357" t="s">
        <v>7</v>
      </c>
      <c r="V40" s="287"/>
      <c r="W40" s="287"/>
      <c r="X40" s="1510"/>
      <c r="Y40" s="1455"/>
    </row>
    <row r="41" spans="1:25" ht="11.25" customHeight="1">
      <c r="A41" s="315"/>
      <c r="B41" s="306"/>
      <c r="C41" s="306"/>
      <c r="D41" s="306"/>
      <c r="E41" s="254"/>
      <c r="F41" s="324"/>
      <c r="G41" s="255"/>
      <c r="H41" s="255"/>
      <c r="I41" s="255"/>
      <c r="J41" s="319"/>
      <c r="K41" s="255"/>
      <c r="L41" s="254"/>
      <c r="M41" s="154"/>
      <c r="N41" s="203"/>
      <c r="O41" s="293"/>
      <c r="P41" s="293"/>
      <c r="Q41" s="293"/>
      <c r="R41" s="294"/>
      <c r="S41" s="361"/>
      <c r="T41" s="362"/>
      <c r="U41" s="363"/>
      <c r="V41" s="293"/>
      <c r="W41" s="293"/>
      <c r="X41" s="1510"/>
      <c r="Y41" s="1455"/>
    </row>
    <row r="42" spans="1:25" ht="11.25" customHeight="1">
      <c r="A42" s="315"/>
      <c r="B42" s="306"/>
      <c r="C42" s="306"/>
      <c r="D42" s="306"/>
      <c r="E42" s="254"/>
      <c r="F42" s="324"/>
      <c r="G42" s="255"/>
      <c r="H42" s="255"/>
      <c r="I42" s="255"/>
      <c r="J42" s="319"/>
      <c r="K42" s="255"/>
      <c r="L42" s="254"/>
      <c r="M42" s="154"/>
      <c r="N42" s="203"/>
      <c r="O42" s="295"/>
      <c r="P42" s="295"/>
      <c r="Q42" s="295"/>
      <c r="R42" s="296" t="s">
        <v>7</v>
      </c>
      <c r="S42" s="349" t="s">
        <v>7</v>
      </c>
      <c r="T42" s="350" t="s">
        <v>71</v>
      </c>
      <c r="U42" s="351" t="s">
        <v>7</v>
      </c>
      <c r="V42" s="295"/>
      <c r="W42" s="295"/>
      <c r="X42" s="1510"/>
      <c r="Y42" s="1455"/>
    </row>
    <row r="43" spans="1:25" ht="11.25" customHeight="1">
      <c r="A43" s="315"/>
      <c r="B43" s="306"/>
      <c r="C43" s="306"/>
      <c r="D43" s="306"/>
      <c r="E43" s="254"/>
      <c r="F43" s="324"/>
      <c r="G43" s="255"/>
      <c r="H43" s="255"/>
      <c r="I43" s="255"/>
      <c r="J43" s="319"/>
      <c r="K43" s="255"/>
      <c r="L43" s="254"/>
      <c r="M43" s="154"/>
      <c r="N43" s="203"/>
      <c r="O43" s="293"/>
      <c r="P43" s="293"/>
      <c r="Q43" s="293"/>
      <c r="R43" s="294"/>
      <c r="S43" s="361"/>
      <c r="T43" s="362"/>
      <c r="U43" s="363"/>
      <c r="V43" s="293"/>
      <c r="W43" s="293"/>
      <c r="X43" s="1510"/>
      <c r="Y43" s="1455"/>
    </row>
    <row r="44" spans="1:25" ht="11.25" customHeight="1">
      <c r="A44" s="315"/>
      <c r="B44" s="306"/>
      <c r="C44" s="306"/>
      <c r="D44" s="306"/>
      <c r="E44" s="316"/>
      <c r="F44" s="324"/>
      <c r="G44" s="255"/>
      <c r="H44" s="255"/>
      <c r="I44" s="255"/>
      <c r="J44" s="319"/>
      <c r="K44" s="255"/>
      <c r="L44" s="254"/>
      <c r="M44" s="154"/>
      <c r="N44" s="203"/>
      <c r="O44" s="287"/>
      <c r="P44" s="287"/>
      <c r="Q44" s="287"/>
      <c r="R44" s="288" t="s">
        <v>7</v>
      </c>
      <c r="S44" s="355" t="s">
        <v>7</v>
      </c>
      <c r="T44" s="414" t="s">
        <v>72</v>
      </c>
      <c r="U44" s="357" t="s">
        <v>7</v>
      </c>
      <c r="V44" s="287" t="s">
        <v>7</v>
      </c>
      <c r="W44" s="287"/>
      <c r="X44" s="1510"/>
      <c r="Y44" s="1455"/>
    </row>
    <row r="45" spans="1:25" ht="11.25" customHeight="1">
      <c r="A45" s="315"/>
      <c r="B45" s="306"/>
      <c r="C45" s="306"/>
      <c r="D45" s="306"/>
      <c r="E45" s="254"/>
      <c r="F45" s="324"/>
      <c r="G45" s="255"/>
      <c r="H45" s="255"/>
      <c r="I45" s="255"/>
      <c r="J45" s="319"/>
      <c r="K45" s="255"/>
      <c r="L45" s="254"/>
      <c r="M45" s="154"/>
      <c r="N45" s="203"/>
      <c r="O45" s="417"/>
      <c r="P45" s="417"/>
      <c r="Q45" s="417"/>
      <c r="R45" s="324"/>
      <c r="S45" s="253"/>
      <c r="T45" s="557" t="s">
        <v>73</v>
      </c>
      <c r="U45" s="256"/>
      <c r="V45" s="417"/>
      <c r="W45" s="417"/>
      <c r="X45" s="1510"/>
      <c r="Y45" s="1455"/>
    </row>
    <row r="46" spans="1:25" ht="11.25" customHeight="1">
      <c r="A46" s="315"/>
      <c r="B46" s="306"/>
      <c r="C46" s="306"/>
      <c r="D46" s="306"/>
      <c r="E46" s="254"/>
      <c r="F46" s="324"/>
      <c r="G46" s="255"/>
      <c r="H46" s="255"/>
      <c r="I46" s="255"/>
      <c r="J46" s="319"/>
      <c r="K46" s="255"/>
      <c r="L46" s="254"/>
      <c r="M46" s="154"/>
      <c r="N46" s="203"/>
      <c r="O46" s="291"/>
      <c r="P46" s="291"/>
      <c r="Q46" s="291"/>
      <c r="R46" s="292"/>
      <c r="S46" s="352"/>
      <c r="T46" s="353"/>
      <c r="U46" s="354"/>
      <c r="V46" s="291"/>
      <c r="W46" s="291"/>
      <c r="X46" s="1510"/>
      <c r="Y46" s="1455"/>
    </row>
    <row r="47" spans="1:26" ht="11.25" customHeight="1">
      <c r="A47" s="315"/>
      <c r="B47" s="306"/>
      <c r="C47" s="306"/>
      <c r="D47" s="306"/>
      <c r="E47" s="254"/>
      <c r="F47" s="390" t="s">
        <v>1</v>
      </c>
      <c r="G47" s="391"/>
      <c r="H47" s="391"/>
      <c r="I47" s="391"/>
      <c r="J47" s="439"/>
      <c r="K47" s="391" t="s">
        <v>7</v>
      </c>
      <c r="L47" s="389" t="s">
        <v>299</v>
      </c>
      <c r="M47" s="175" t="s">
        <v>704</v>
      </c>
      <c r="N47" s="196" t="s">
        <v>396</v>
      </c>
      <c r="O47" s="287"/>
      <c r="P47" s="287"/>
      <c r="Q47" s="287"/>
      <c r="R47" s="288" t="s">
        <v>7</v>
      </c>
      <c r="S47" s="355" t="s">
        <v>7</v>
      </c>
      <c r="T47" s="356" t="s">
        <v>74</v>
      </c>
      <c r="U47" s="357" t="s">
        <v>7</v>
      </c>
      <c r="V47" s="287" t="s">
        <v>7</v>
      </c>
      <c r="W47" s="287"/>
      <c r="X47" s="1494" t="s">
        <v>284</v>
      </c>
      <c r="Y47" s="1495" t="s">
        <v>284</v>
      </c>
      <c r="Z47" s="131"/>
    </row>
    <row r="48" spans="1:25" ht="11.25" customHeight="1">
      <c r="A48" s="441"/>
      <c r="B48" s="311"/>
      <c r="C48" s="311"/>
      <c r="D48" s="311"/>
      <c r="E48" s="254"/>
      <c r="F48" s="259"/>
      <c r="G48" s="251"/>
      <c r="H48" s="251"/>
      <c r="I48" s="251"/>
      <c r="J48" s="319"/>
      <c r="K48" s="253"/>
      <c r="L48" s="256"/>
      <c r="M48" s="154" t="s">
        <v>704</v>
      </c>
      <c r="N48" s="156"/>
      <c r="O48" s="291"/>
      <c r="P48" s="291"/>
      <c r="Q48" s="291"/>
      <c r="R48" s="292"/>
      <c r="S48" s="352"/>
      <c r="T48" s="353"/>
      <c r="U48" s="354"/>
      <c r="V48" s="291"/>
      <c r="W48" s="291"/>
      <c r="X48" s="1484"/>
      <c r="Y48" s="1455"/>
    </row>
    <row r="49" spans="1:25" ht="11.25" customHeight="1">
      <c r="A49" s="441"/>
      <c r="B49" s="311"/>
      <c r="C49" s="311"/>
      <c r="D49" s="311"/>
      <c r="E49" s="254"/>
      <c r="F49" s="259"/>
      <c r="G49" s="251"/>
      <c r="H49" s="251"/>
      <c r="I49" s="251"/>
      <c r="J49" s="319"/>
      <c r="K49" s="253"/>
      <c r="L49" s="256"/>
      <c r="M49" s="154"/>
      <c r="N49" s="157"/>
      <c r="O49" s="287"/>
      <c r="P49" s="287"/>
      <c r="Q49" s="287"/>
      <c r="R49" s="288" t="s">
        <v>7</v>
      </c>
      <c r="S49" s="355" t="s">
        <v>7</v>
      </c>
      <c r="T49" s="356" t="s">
        <v>75</v>
      </c>
      <c r="U49" s="357" t="s">
        <v>7</v>
      </c>
      <c r="V49" s="287"/>
      <c r="W49" s="287"/>
      <c r="X49" s="1510"/>
      <c r="Y49" s="1455"/>
    </row>
    <row r="50" spans="1:25" ht="11.25" customHeight="1">
      <c r="A50" s="441"/>
      <c r="B50" s="311"/>
      <c r="C50" s="311"/>
      <c r="D50" s="311"/>
      <c r="E50" s="316"/>
      <c r="F50" s="259"/>
      <c r="G50" s="251"/>
      <c r="H50" s="251"/>
      <c r="I50" s="251"/>
      <c r="J50" s="319"/>
      <c r="K50" s="253"/>
      <c r="L50" s="256"/>
      <c r="M50" s="154"/>
      <c r="N50" s="157"/>
      <c r="O50" s="293"/>
      <c r="P50" s="293"/>
      <c r="Q50" s="293"/>
      <c r="R50" s="294"/>
      <c r="S50" s="361"/>
      <c r="T50" s="362"/>
      <c r="U50" s="363"/>
      <c r="V50" s="293"/>
      <c r="W50" s="293"/>
      <c r="X50" s="1510"/>
      <c r="Y50" s="1455"/>
    </row>
    <row r="51" spans="1:25" ht="11.25" customHeight="1">
      <c r="A51" s="253"/>
      <c r="B51" s="255"/>
      <c r="C51" s="255"/>
      <c r="D51" s="255"/>
      <c r="E51" s="316"/>
      <c r="F51" s="259"/>
      <c r="G51" s="251"/>
      <c r="H51" s="251"/>
      <c r="I51" s="251"/>
      <c r="J51" s="319"/>
      <c r="K51" s="253"/>
      <c r="L51" s="256"/>
      <c r="M51" s="154"/>
      <c r="N51" s="157"/>
      <c r="O51" s="295"/>
      <c r="P51" s="295"/>
      <c r="Q51" s="295"/>
      <c r="R51" s="296" t="s">
        <v>7</v>
      </c>
      <c r="S51" s="349" t="s">
        <v>7</v>
      </c>
      <c r="T51" s="350" t="s">
        <v>76</v>
      </c>
      <c r="U51" s="351" t="s">
        <v>7</v>
      </c>
      <c r="V51" s="295"/>
      <c r="W51" s="295"/>
      <c r="X51" s="1510"/>
      <c r="Y51" s="1455"/>
    </row>
    <row r="52" spans="1:25" ht="11.25" customHeight="1">
      <c r="A52" s="315"/>
      <c r="B52" s="306"/>
      <c r="C52" s="306"/>
      <c r="D52" s="306"/>
      <c r="E52" s="254"/>
      <c r="F52" s="259"/>
      <c r="G52" s="251"/>
      <c r="H52" s="251"/>
      <c r="I52" s="251"/>
      <c r="J52" s="319"/>
      <c r="K52" s="253"/>
      <c r="L52" s="256"/>
      <c r="M52" s="154"/>
      <c r="N52" s="157"/>
      <c r="O52" s="291"/>
      <c r="P52" s="291"/>
      <c r="Q52" s="291"/>
      <c r="R52" s="292"/>
      <c r="S52" s="352"/>
      <c r="T52" s="353"/>
      <c r="U52" s="354"/>
      <c r="V52" s="291"/>
      <c r="W52" s="291"/>
      <c r="X52" s="1510"/>
      <c r="Y52" s="1455"/>
    </row>
    <row r="53" spans="1:25" ht="11.25" customHeight="1">
      <c r="A53" s="315"/>
      <c r="B53" s="306"/>
      <c r="C53" s="306"/>
      <c r="D53" s="306"/>
      <c r="E53" s="254"/>
      <c r="F53" s="259"/>
      <c r="G53" s="251"/>
      <c r="H53" s="251"/>
      <c r="I53" s="251"/>
      <c r="J53" s="319"/>
      <c r="K53" s="253"/>
      <c r="L53" s="256"/>
      <c r="M53" s="154"/>
      <c r="N53" s="157"/>
      <c r="O53" s="287"/>
      <c r="P53" s="287"/>
      <c r="Q53" s="287" t="s">
        <v>7</v>
      </c>
      <c r="R53" s="288" t="s">
        <v>7</v>
      </c>
      <c r="S53" s="355" t="s">
        <v>7</v>
      </c>
      <c r="T53" s="356" t="s">
        <v>2</v>
      </c>
      <c r="U53" s="357" t="s">
        <v>7</v>
      </c>
      <c r="V53" s="287"/>
      <c r="W53" s="287" t="s">
        <v>7</v>
      </c>
      <c r="X53" s="1510"/>
      <c r="Y53" s="1455"/>
    </row>
    <row r="54" spans="1:25" ht="11.25" customHeight="1">
      <c r="A54" s="315"/>
      <c r="B54" s="306"/>
      <c r="C54" s="306"/>
      <c r="D54" s="306"/>
      <c r="E54" s="254"/>
      <c r="F54" s="259"/>
      <c r="G54" s="251"/>
      <c r="H54" s="251"/>
      <c r="I54" s="251"/>
      <c r="J54" s="319"/>
      <c r="K54" s="253"/>
      <c r="L54" s="256"/>
      <c r="M54" s="154"/>
      <c r="N54" s="157"/>
      <c r="O54" s="293"/>
      <c r="P54" s="293"/>
      <c r="Q54" s="293"/>
      <c r="R54" s="294"/>
      <c r="S54" s="361"/>
      <c r="T54" s="362"/>
      <c r="U54" s="363"/>
      <c r="V54" s="293"/>
      <c r="W54" s="293"/>
      <c r="X54" s="1510"/>
      <c r="Y54" s="1455"/>
    </row>
    <row r="55" spans="1:25" ht="11.25" customHeight="1">
      <c r="A55" s="315"/>
      <c r="B55" s="306"/>
      <c r="C55" s="306"/>
      <c r="D55" s="306"/>
      <c r="E55" s="254"/>
      <c r="F55" s="259"/>
      <c r="G55" s="251"/>
      <c r="H55" s="251"/>
      <c r="I55" s="251"/>
      <c r="J55" s="319"/>
      <c r="K55" s="253"/>
      <c r="L55" s="256"/>
      <c r="M55" s="154"/>
      <c r="N55" s="157"/>
      <c r="O55" s="295"/>
      <c r="P55" s="295"/>
      <c r="Q55" s="295" t="s">
        <v>7</v>
      </c>
      <c r="R55" s="296" t="s">
        <v>7</v>
      </c>
      <c r="S55" s="349" t="s">
        <v>7</v>
      </c>
      <c r="T55" s="350" t="s">
        <v>4</v>
      </c>
      <c r="U55" s="351" t="s">
        <v>7</v>
      </c>
      <c r="V55" s="295"/>
      <c r="W55" s="295" t="s">
        <v>7</v>
      </c>
      <c r="X55" s="1510"/>
      <c r="Y55" s="1455"/>
    </row>
    <row r="56" spans="1:25" ht="11.25" customHeight="1">
      <c r="A56" s="315"/>
      <c r="B56" s="306"/>
      <c r="C56" s="306"/>
      <c r="D56" s="306"/>
      <c r="E56" s="254"/>
      <c r="F56" s="263"/>
      <c r="G56" s="264"/>
      <c r="H56" s="264"/>
      <c r="I56" s="264"/>
      <c r="J56" s="323"/>
      <c r="K56" s="266"/>
      <c r="L56" s="267"/>
      <c r="M56" s="158"/>
      <c r="N56" s="159"/>
      <c r="O56" s="293"/>
      <c r="P56" s="293"/>
      <c r="Q56" s="293"/>
      <c r="R56" s="294"/>
      <c r="S56" s="361"/>
      <c r="T56" s="362"/>
      <c r="U56" s="363"/>
      <c r="V56" s="293"/>
      <c r="W56" s="293"/>
      <c r="X56" s="1511"/>
      <c r="Y56" s="1456"/>
    </row>
    <row r="57" spans="1:25" ht="11.25" customHeight="1">
      <c r="A57" s="315"/>
      <c r="B57" s="306"/>
      <c r="C57" s="306"/>
      <c r="D57" s="306"/>
      <c r="E57" s="254"/>
      <c r="F57" s="259" t="s">
        <v>1</v>
      </c>
      <c r="G57" s="251"/>
      <c r="H57" s="251"/>
      <c r="I57" s="251"/>
      <c r="J57" s="319"/>
      <c r="K57" s="255" t="s">
        <v>7</v>
      </c>
      <c r="L57" s="254" t="s">
        <v>299</v>
      </c>
      <c r="M57" s="175"/>
      <c r="N57" s="176"/>
      <c r="O57" s="287"/>
      <c r="P57" s="287"/>
      <c r="Q57" s="287"/>
      <c r="R57" s="288" t="s">
        <v>7</v>
      </c>
      <c r="S57" s="355" t="s">
        <v>7</v>
      </c>
      <c r="T57" s="356" t="s">
        <v>77</v>
      </c>
      <c r="U57" s="357" t="s">
        <v>7</v>
      </c>
      <c r="V57" s="287" t="s">
        <v>7</v>
      </c>
      <c r="W57" s="287"/>
      <c r="X57" s="1494" t="s">
        <v>460</v>
      </c>
      <c r="Y57" s="1495" t="s">
        <v>284</v>
      </c>
    </row>
    <row r="58" spans="1:25" ht="11.25" customHeight="1">
      <c r="A58" s="315"/>
      <c r="B58" s="306"/>
      <c r="C58" s="306"/>
      <c r="D58" s="306"/>
      <c r="E58" s="254"/>
      <c r="F58" s="259" t="s">
        <v>78</v>
      </c>
      <c r="G58" s="251"/>
      <c r="H58" s="251"/>
      <c r="I58" s="251"/>
      <c r="J58" s="319"/>
      <c r="K58" s="253"/>
      <c r="L58" s="256"/>
      <c r="M58" s="154"/>
      <c r="N58" s="157"/>
      <c r="O58" s="289"/>
      <c r="P58" s="289"/>
      <c r="Q58" s="289"/>
      <c r="R58" s="290"/>
      <c r="S58" s="358"/>
      <c r="T58" s="359"/>
      <c r="U58" s="360"/>
      <c r="V58" s="289"/>
      <c r="W58" s="289"/>
      <c r="X58" s="1484"/>
      <c r="Y58" s="1455"/>
    </row>
    <row r="59" spans="1:25" ht="11.25" customHeight="1">
      <c r="A59" s="315"/>
      <c r="B59" s="306"/>
      <c r="C59" s="306"/>
      <c r="D59" s="306"/>
      <c r="E59" s="254"/>
      <c r="F59" s="259" t="s">
        <v>79</v>
      </c>
      <c r="G59" s="251"/>
      <c r="H59" s="251"/>
      <c r="I59" s="251"/>
      <c r="J59" s="319"/>
      <c r="K59" s="253"/>
      <c r="L59" s="256"/>
      <c r="M59" s="154"/>
      <c r="N59" s="157"/>
      <c r="O59" s="291"/>
      <c r="P59" s="291"/>
      <c r="Q59" s="291"/>
      <c r="R59" s="292"/>
      <c r="S59" s="352"/>
      <c r="T59" s="353"/>
      <c r="U59" s="354"/>
      <c r="V59" s="291"/>
      <c r="W59" s="291"/>
      <c r="X59" s="1484"/>
      <c r="Y59" s="1455"/>
    </row>
    <row r="60" spans="1:25" ht="11.25" customHeight="1">
      <c r="A60" s="315"/>
      <c r="B60" s="306"/>
      <c r="C60" s="306"/>
      <c r="D60" s="306"/>
      <c r="E60" s="254"/>
      <c r="F60" s="259"/>
      <c r="G60" s="251"/>
      <c r="H60" s="251"/>
      <c r="I60" s="251"/>
      <c r="J60" s="319"/>
      <c r="K60" s="253"/>
      <c r="L60" s="256"/>
      <c r="M60" s="154"/>
      <c r="N60" s="157"/>
      <c r="O60" s="287"/>
      <c r="P60" s="287"/>
      <c r="Q60" s="287"/>
      <c r="R60" s="288" t="s">
        <v>7</v>
      </c>
      <c r="S60" s="355" t="s">
        <v>7</v>
      </c>
      <c r="T60" s="356" t="s">
        <v>80</v>
      </c>
      <c r="U60" s="357" t="s">
        <v>7</v>
      </c>
      <c r="V60" s="287" t="s">
        <v>7</v>
      </c>
      <c r="W60" s="287"/>
      <c r="X60" s="1510"/>
      <c r="Y60" s="1455"/>
    </row>
    <row r="61" spans="1:25" ht="11.25" customHeight="1">
      <c r="A61" s="315"/>
      <c r="B61" s="306"/>
      <c r="C61" s="306"/>
      <c r="D61" s="306"/>
      <c r="E61" s="254"/>
      <c r="F61" s="259"/>
      <c r="G61" s="251"/>
      <c r="H61" s="251"/>
      <c r="I61" s="251"/>
      <c r="J61" s="319"/>
      <c r="K61" s="253"/>
      <c r="L61" s="256"/>
      <c r="M61" s="154"/>
      <c r="N61" s="157"/>
      <c r="O61" s="289"/>
      <c r="P61" s="289"/>
      <c r="Q61" s="289"/>
      <c r="R61" s="290"/>
      <c r="S61" s="358"/>
      <c r="T61" s="359"/>
      <c r="U61" s="360"/>
      <c r="V61" s="289"/>
      <c r="W61" s="289"/>
      <c r="X61" s="1510"/>
      <c r="Y61" s="1455"/>
    </row>
    <row r="62" spans="1:25" ht="11.25" customHeight="1">
      <c r="A62" s="315"/>
      <c r="B62" s="306"/>
      <c r="C62" s="306"/>
      <c r="D62" s="306"/>
      <c r="E62" s="254"/>
      <c r="F62" s="259"/>
      <c r="G62" s="251"/>
      <c r="H62" s="251"/>
      <c r="I62" s="251"/>
      <c r="J62" s="319"/>
      <c r="K62" s="253"/>
      <c r="L62" s="256"/>
      <c r="M62" s="154"/>
      <c r="N62" s="157"/>
      <c r="O62" s="293"/>
      <c r="P62" s="293"/>
      <c r="Q62" s="293"/>
      <c r="R62" s="294"/>
      <c r="S62" s="361"/>
      <c r="T62" s="362"/>
      <c r="U62" s="363"/>
      <c r="V62" s="293"/>
      <c r="W62" s="293"/>
      <c r="X62" s="1510"/>
      <c r="Y62" s="1455"/>
    </row>
    <row r="63" spans="1:25" ht="11.25" customHeight="1">
      <c r="A63" s="315"/>
      <c r="B63" s="306"/>
      <c r="C63" s="306"/>
      <c r="D63" s="306"/>
      <c r="E63" s="254"/>
      <c r="F63" s="259"/>
      <c r="G63" s="251"/>
      <c r="H63" s="251"/>
      <c r="I63" s="251"/>
      <c r="J63" s="319"/>
      <c r="K63" s="253"/>
      <c r="L63" s="256"/>
      <c r="M63" s="154"/>
      <c r="N63" s="157"/>
      <c r="O63" s="295"/>
      <c r="P63" s="295"/>
      <c r="Q63" s="295"/>
      <c r="R63" s="296" t="s">
        <v>7</v>
      </c>
      <c r="S63" s="349" t="s">
        <v>7</v>
      </c>
      <c r="T63" s="350" t="s">
        <v>81</v>
      </c>
      <c r="U63" s="351" t="s">
        <v>7</v>
      </c>
      <c r="V63" s="295" t="s">
        <v>7</v>
      </c>
      <c r="W63" s="295"/>
      <c r="X63" s="1510"/>
      <c r="Y63" s="1455"/>
    </row>
    <row r="64" spans="1:25" ht="11.25" customHeight="1">
      <c r="A64" s="315"/>
      <c r="B64" s="306"/>
      <c r="C64" s="306"/>
      <c r="D64" s="306"/>
      <c r="E64" s="254"/>
      <c r="F64" s="259"/>
      <c r="G64" s="251"/>
      <c r="H64" s="251"/>
      <c r="I64" s="251"/>
      <c r="J64" s="319"/>
      <c r="K64" s="253"/>
      <c r="L64" s="256"/>
      <c r="M64" s="154"/>
      <c r="N64" s="157"/>
      <c r="O64" s="289"/>
      <c r="P64" s="289"/>
      <c r="Q64" s="289"/>
      <c r="R64" s="290"/>
      <c r="S64" s="358"/>
      <c r="T64" s="359" t="s">
        <v>82</v>
      </c>
      <c r="U64" s="360"/>
      <c r="V64" s="289"/>
      <c r="W64" s="289"/>
      <c r="X64" s="1510"/>
      <c r="Y64" s="1455"/>
    </row>
    <row r="65" spans="1:25" ht="11.25" customHeight="1">
      <c r="A65" s="315"/>
      <c r="B65" s="306"/>
      <c r="C65" s="306"/>
      <c r="D65" s="306"/>
      <c r="E65" s="254"/>
      <c r="F65" s="263"/>
      <c r="G65" s="264"/>
      <c r="H65" s="264"/>
      <c r="I65" s="264"/>
      <c r="J65" s="323"/>
      <c r="K65" s="266"/>
      <c r="L65" s="267"/>
      <c r="M65" s="154"/>
      <c r="N65" s="159"/>
      <c r="O65" s="291"/>
      <c r="P65" s="291"/>
      <c r="Q65" s="291"/>
      <c r="R65" s="292"/>
      <c r="S65" s="352"/>
      <c r="T65" s="353"/>
      <c r="U65" s="354"/>
      <c r="V65" s="291"/>
      <c r="W65" s="291"/>
      <c r="X65" s="1511"/>
      <c r="Y65" s="1456"/>
    </row>
    <row r="66" spans="1:25" ht="11.25" customHeight="1">
      <c r="A66" s="315"/>
      <c r="B66" s="306"/>
      <c r="C66" s="306"/>
      <c r="D66" s="306"/>
      <c r="E66" s="254"/>
      <c r="F66" s="259" t="s">
        <v>83</v>
      </c>
      <c r="G66" s="251"/>
      <c r="H66" s="251"/>
      <c r="I66" s="251"/>
      <c r="J66" s="319"/>
      <c r="K66" s="255" t="s">
        <v>7</v>
      </c>
      <c r="L66" s="254" t="s">
        <v>299</v>
      </c>
      <c r="M66" s="175"/>
      <c r="N66" s="176"/>
      <c r="O66" s="287"/>
      <c r="P66" s="287"/>
      <c r="Q66" s="287"/>
      <c r="R66" s="288" t="s">
        <v>7</v>
      </c>
      <c r="S66" s="355" t="s">
        <v>7</v>
      </c>
      <c r="T66" s="356" t="s">
        <v>84</v>
      </c>
      <c r="U66" s="357" t="s">
        <v>7</v>
      </c>
      <c r="V66" s="287" t="s">
        <v>7</v>
      </c>
      <c r="W66" s="287"/>
      <c r="X66" s="1494" t="s">
        <v>284</v>
      </c>
      <c r="Y66" s="1495" t="s">
        <v>284</v>
      </c>
    </row>
    <row r="67" spans="1:25" ht="11.25" customHeight="1">
      <c r="A67" s="315"/>
      <c r="B67" s="306"/>
      <c r="C67" s="306"/>
      <c r="D67" s="306"/>
      <c r="E67" s="254"/>
      <c r="F67" s="259" t="s">
        <v>85</v>
      </c>
      <c r="G67" s="251"/>
      <c r="H67" s="251"/>
      <c r="I67" s="251"/>
      <c r="J67" s="319"/>
      <c r="K67" s="255"/>
      <c r="L67" s="254"/>
      <c r="M67" s="154"/>
      <c r="N67" s="157"/>
      <c r="O67" s="417"/>
      <c r="P67" s="417"/>
      <c r="Q67" s="417"/>
      <c r="R67" s="324"/>
      <c r="S67" s="253"/>
      <c r="T67" s="254"/>
      <c r="U67" s="256"/>
      <c r="V67" s="417"/>
      <c r="W67" s="417"/>
      <c r="X67" s="1497"/>
      <c r="Y67" s="1498"/>
    </row>
    <row r="68" spans="1:25" ht="11.25" customHeight="1">
      <c r="A68" s="315"/>
      <c r="B68" s="306"/>
      <c r="C68" s="306"/>
      <c r="D68" s="306"/>
      <c r="E68" s="254"/>
      <c r="F68" s="311"/>
      <c r="G68" s="251"/>
      <c r="H68" s="251"/>
      <c r="I68" s="251"/>
      <c r="J68" s="319"/>
      <c r="K68" s="253"/>
      <c r="L68" s="256"/>
      <c r="M68" s="154"/>
      <c r="N68" s="157"/>
      <c r="O68" s="293"/>
      <c r="P68" s="293"/>
      <c r="Q68" s="293"/>
      <c r="R68" s="294"/>
      <c r="S68" s="361"/>
      <c r="T68" s="362"/>
      <c r="U68" s="363"/>
      <c r="V68" s="293"/>
      <c r="W68" s="293"/>
      <c r="X68" s="1484"/>
      <c r="Y68" s="1455"/>
    </row>
    <row r="69" spans="1:25" ht="11.25" customHeight="1">
      <c r="A69" s="315"/>
      <c r="B69" s="306"/>
      <c r="C69" s="306"/>
      <c r="D69" s="306"/>
      <c r="E69" s="254"/>
      <c r="F69" s="259"/>
      <c r="G69" s="251"/>
      <c r="H69" s="251"/>
      <c r="I69" s="251"/>
      <c r="J69" s="319"/>
      <c r="K69" s="253"/>
      <c r="L69" s="256"/>
      <c r="M69" s="154"/>
      <c r="N69" s="157"/>
      <c r="O69" s="287"/>
      <c r="P69" s="287"/>
      <c r="Q69" s="287"/>
      <c r="R69" s="288" t="s">
        <v>7</v>
      </c>
      <c r="S69" s="355" t="s">
        <v>7</v>
      </c>
      <c r="T69" s="356" t="s">
        <v>86</v>
      </c>
      <c r="U69" s="357" t="s">
        <v>7</v>
      </c>
      <c r="V69" s="287" t="s">
        <v>7</v>
      </c>
      <c r="W69" s="287"/>
      <c r="X69" s="1510"/>
      <c r="Y69" s="1455"/>
    </row>
    <row r="70" spans="1:25" ht="11.25" customHeight="1">
      <c r="A70" s="315"/>
      <c r="B70" s="306"/>
      <c r="C70" s="306"/>
      <c r="D70" s="306"/>
      <c r="E70" s="254"/>
      <c r="F70" s="259"/>
      <c r="G70" s="251"/>
      <c r="H70" s="251"/>
      <c r="I70" s="251"/>
      <c r="J70" s="319"/>
      <c r="K70" s="253"/>
      <c r="L70" s="256"/>
      <c r="M70" s="154"/>
      <c r="N70" s="157"/>
      <c r="O70" s="289"/>
      <c r="P70" s="289"/>
      <c r="Q70" s="289"/>
      <c r="R70" s="290"/>
      <c r="S70" s="358"/>
      <c r="T70" s="359"/>
      <c r="U70" s="360"/>
      <c r="V70" s="289"/>
      <c r="W70" s="289"/>
      <c r="X70" s="1510"/>
      <c r="Y70" s="1455"/>
    </row>
    <row r="71" spans="1:25" ht="11.25" customHeight="1">
      <c r="A71" s="315"/>
      <c r="B71" s="306"/>
      <c r="C71" s="306"/>
      <c r="D71" s="306"/>
      <c r="E71" s="254"/>
      <c r="F71" s="259"/>
      <c r="G71" s="251"/>
      <c r="H71" s="251"/>
      <c r="I71" s="251"/>
      <c r="J71" s="319"/>
      <c r="K71" s="253"/>
      <c r="L71" s="256"/>
      <c r="M71" s="154"/>
      <c r="N71" s="157"/>
      <c r="O71" s="293"/>
      <c r="P71" s="293"/>
      <c r="Q71" s="293"/>
      <c r="R71" s="294"/>
      <c r="S71" s="361"/>
      <c r="T71" s="362"/>
      <c r="U71" s="363"/>
      <c r="V71" s="293"/>
      <c r="W71" s="293"/>
      <c r="X71" s="1510"/>
      <c r="Y71" s="1455"/>
    </row>
    <row r="72" spans="1:25" ht="11.25" customHeight="1">
      <c r="A72" s="315"/>
      <c r="B72" s="306"/>
      <c r="C72" s="306"/>
      <c r="D72" s="306"/>
      <c r="E72" s="254"/>
      <c r="F72" s="259"/>
      <c r="G72" s="251"/>
      <c r="H72" s="251"/>
      <c r="I72" s="251"/>
      <c r="J72" s="319"/>
      <c r="K72" s="253"/>
      <c r="L72" s="256"/>
      <c r="M72" s="154"/>
      <c r="N72" s="157"/>
      <c r="O72" s="287"/>
      <c r="P72" s="287"/>
      <c r="Q72" s="287"/>
      <c r="R72" s="288" t="s">
        <v>7</v>
      </c>
      <c r="S72" s="355" t="s">
        <v>7</v>
      </c>
      <c r="T72" s="356" t="s">
        <v>87</v>
      </c>
      <c r="U72" s="357" t="s">
        <v>7</v>
      </c>
      <c r="V72" s="287" t="s">
        <v>7</v>
      </c>
      <c r="W72" s="287"/>
      <c r="X72" s="1510"/>
      <c r="Y72" s="1455"/>
    </row>
    <row r="73" spans="1:25" ht="11.25" customHeight="1">
      <c r="A73" s="315"/>
      <c r="B73" s="306"/>
      <c r="C73" s="306"/>
      <c r="D73" s="306"/>
      <c r="E73" s="254"/>
      <c r="F73" s="259"/>
      <c r="G73" s="251"/>
      <c r="H73" s="251"/>
      <c r="I73" s="251"/>
      <c r="J73" s="319"/>
      <c r="K73" s="253"/>
      <c r="L73" s="256"/>
      <c r="M73" s="154"/>
      <c r="N73" s="157"/>
      <c r="O73" s="289"/>
      <c r="P73" s="289"/>
      <c r="Q73" s="289"/>
      <c r="R73" s="290"/>
      <c r="S73" s="358"/>
      <c r="T73" s="359"/>
      <c r="U73" s="360"/>
      <c r="V73" s="289"/>
      <c r="W73" s="289"/>
      <c r="X73" s="1510"/>
      <c r="Y73" s="1455"/>
    </row>
    <row r="74" spans="1:25" ht="11.25" customHeight="1">
      <c r="A74" s="315"/>
      <c r="B74" s="306"/>
      <c r="C74" s="306"/>
      <c r="D74" s="306"/>
      <c r="E74" s="254"/>
      <c r="F74" s="259"/>
      <c r="G74" s="251"/>
      <c r="H74" s="251"/>
      <c r="I74" s="251"/>
      <c r="J74" s="319"/>
      <c r="K74" s="253"/>
      <c r="L74" s="256"/>
      <c r="M74" s="154"/>
      <c r="N74" s="157"/>
      <c r="O74" s="293"/>
      <c r="P74" s="293"/>
      <c r="Q74" s="293"/>
      <c r="R74" s="294"/>
      <c r="S74" s="361"/>
      <c r="T74" s="362"/>
      <c r="U74" s="363"/>
      <c r="V74" s="293"/>
      <c r="W74" s="293"/>
      <c r="X74" s="1510"/>
      <c r="Y74" s="1455"/>
    </row>
    <row r="75" spans="1:25" ht="11.25" customHeight="1">
      <c r="A75" s="315"/>
      <c r="B75" s="306"/>
      <c r="C75" s="306"/>
      <c r="D75" s="306"/>
      <c r="E75" s="254"/>
      <c r="F75" s="259"/>
      <c r="G75" s="251"/>
      <c r="H75" s="251"/>
      <c r="I75" s="251"/>
      <c r="J75" s="319"/>
      <c r="K75" s="253"/>
      <c r="L75" s="256"/>
      <c r="M75" s="154"/>
      <c r="N75" s="157"/>
      <c r="O75" s="295"/>
      <c r="P75" s="295"/>
      <c r="Q75" s="295"/>
      <c r="R75" s="296" t="s">
        <v>7</v>
      </c>
      <c r="S75" s="349" t="s">
        <v>7</v>
      </c>
      <c r="T75" s="350" t="s">
        <v>88</v>
      </c>
      <c r="U75" s="351" t="s">
        <v>7</v>
      </c>
      <c r="V75" s="295" t="s">
        <v>7</v>
      </c>
      <c r="W75" s="295"/>
      <c r="X75" s="1510"/>
      <c r="Y75" s="1455"/>
    </row>
    <row r="76" spans="1:25" ht="11.25" customHeight="1">
      <c r="A76" s="315"/>
      <c r="B76" s="306"/>
      <c r="C76" s="306"/>
      <c r="D76" s="306"/>
      <c r="E76" s="254"/>
      <c r="F76" s="259"/>
      <c r="G76" s="251"/>
      <c r="H76" s="251"/>
      <c r="I76" s="251"/>
      <c r="J76" s="319"/>
      <c r="K76" s="253"/>
      <c r="L76" s="256"/>
      <c r="M76" s="154"/>
      <c r="N76" s="157"/>
      <c r="O76" s="289"/>
      <c r="P76" s="289"/>
      <c r="Q76" s="289"/>
      <c r="R76" s="290"/>
      <c r="S76" s="358"/>
      <c r="T76" s="359"/>
      <c r="U76" s="360"/>
      <c r="V76" s="289"/>
      <c r="W76" s="289"/>
      <c r="X76" s="1510"/>
      <c r="Y76" s="1455"/>
    </row>
    <row r="77" spans="1:25" ht="11.25" customHeight="1">
      <c r="A77" s="441"/>
      <c r="B77" s="311"/>
      <c r="C77" s="311"/>
      <c r="D77" s="311"/>
      <c r="E77" s="254"/>
      <c r="F77" s="263"/>
      <c r="G77" s="264"/>
      <c r="H77" s="264"/>
      <c r="I77" s="264"/>
      <c r="J77" s="323"/>
      <c r="K77" s="266"/>
      <c r="L77" s="267"/>
      <c r="M77" s="158"/>
      <c r="N77" s="159"/>
      <c r="O77" s="293"/>
      <c r="P77" s="293"/>
      <c r="Q77" s="293"/>
      <c r="R77" s="294"/>
      <c r="S77" s="361"/>
      <c r="T77" s="362"/>
      <c r="U77" s="363"/>
      <c r="V77" s="293"/>
      <c r="W77" s="293"/>
      <c r="X77" s="1511"/>
      <c r="Y77" s="1456"/>
    </row>
    <row r="78" spans="1:25" ht="11.25" customHeight="1">
      <c r="A78" s="441"/>
      <c r="B78" s="311"/>
      <c r="C78" s="311"/>
      <c r="D78" s="311"/>
      <c r="E78" s="254"/>
      <c r="F78" s="250" t="s">
        <v>89</v>
      </c>
      <c r="G78" s="251"/>
      <c r="H78" s="251"/>
      <c r="I78" s="251"/>
      <c r="J78" s="318"/>
      <c r="K78" s="255" t="s">
        <v>7</v>
      </c>
      <c r="L78" s="254" t="s">
        <v>299</v>
      </c>
      <c r="M78" s="154"/>
      <c r="N78" s="176"/>
      <c r="O78" s="295"/>
      <c r="P78" s="295"/>
      <c r="Q78" s="295"/>
      <c r="R78" s="296" t="s">
        <v>7</v>
      </c>
      <c r="S78" s="349" t="s">
        <v>7</v>
      </c>
      <c r="T78" s="350" t="s">
        <v>90</v>
      </c>
      <c r="U78" s="351" t="s">
        <v>7</v>
      </c>
      <c r="V78" s="295" t="s">
        <v>7</v>
      </c>
      <c r="W78" s="295"/>
      <c r="X78" s="1494" t="s">
        <v>284</v>
      </c>
      <c r="Y78" s="1495" t="s">
        <v>284</v>
      </c>
    </row>
    <row r="79" spans="1:25" ht="11.25" customHeight="1">
      <c r="A79" s="315"/>
      <c r="B79" s="306"/>
      <c r="C79" s="306"/>
      <c r="D79" s="306"/>
      <c r="E79" s="254"/>
      <c r="F79" s="259" t="s">
        <v>91</v>
      </c>
      <c r="G79" s="251"/>
      <c r="H79" s="251"/>
      <c r="I79" s="251"/>
      <c r="J79" s="319"/>
      <c r="K79" s="253"/>
      <c r="L79" s="256"/>
      <c r="M79" s="154"/>
      <c r="N79" s="157"/>
      <c r="O79" s="291"/>
      <c r="P79" s="291"/>
      <c r="Q79" s="291"/>
      <c r="R79" s="292"/>
      <c r="S79" s="352"/>
      <c r="T79" s="353"/>
      <c r="U79" s="354"/>
      <c r="V79" s="291"/>
      <c r="W79" s="291"/>
      <c r="X79" s="1484"/>
      <c r="Y79" s="1455"/>
    </row>
    <row r="80" spans="1:25" ht="11.25" customHeight="1">
      <c r="A80" s="253"/>
      <c r="B80" s="255"/>
      <c r="C80" s="255"/>
      <c r="D80" s="255"/>
      <c r="E80" s="316"/>
      <c r="F80" s="259"/>
      <c r="G80" s="251"/>
      <c r="H80" s="251"/>
      <c r="I80" s="251"/>
      <c r="J80" s="319"/>
      <c r="K80" s="253"/>
      <c r="L80" s="256"/>
      <c r="M80" s="154"/>
      <c r="N80" s="157"/>
      <c r="O80" s="287"/>
      <c r="P80" s="287"/>
      <c r="Q80" s="287"/>
      <c r="R80" s="288" t="s">
        <v>7</v>
      </c>
      <c r="S80" s="355" t="s">
        <v>7</v>
      </c>
      <c r="T80" s="356" t="s">
        <v>92</v>
      </c>
      <c r="U80" s="357" t="s">
        <v>7</v>
      </c>
      <c r="V80" s="287" t="s">
        <v>7</v>
      </c>
      <c r="W80" s="287"/>
      <c r="X80" s="1510"/>
      <c r="Y80" s="1455"/>
    </row>
    <row r="81" spans="1:25" ht="11.25" customHeight="1">
      <c r="A81" s="315"/>
      <c r="B81" s="306"/>
      <c r="C81" s="306"/>
      <c r="D81" s="306"/>
      <c r="E81" s="254"/>
      <c r="F81" s="257"/>
      <c r="G81" s="258"/>
      <c r="H81" s="258"/>
      <c r="I81" s="258"/>
      <c r="J81" s="319"/>
      <c r="K81" s="253"/>
      <c r="L81" s="256"/>
      <c r="M81" s="154"/>
      <c r="N81" s="157"/>
      <c r="O81" s="293"/>
      <c r="P81" s="293"/>
      <c r="Q81" s="293"/>
      <c r="R81" s="294"/>
      <c r="S81" s="361"/>
      <c r="T81" s="362" t="s">
        <v>93</v>
      </c>
      <c r="U81" s="363"/>
      <c r="V81" s="293"/>
      <c r="W81" s="293"/>
      <c r="X81" s="1510"/>
      <c r="Y81" s="1455"/>
    </row>
    <row r="82" spans="1:25" ht="11.25" customHeight="1">
      <c r="A82" s="315"/>
      <c r="B82" s="306"/>
      <c r="C82" s="306"/>
      <c r="D82" s="306"/>
      <c r="E82" s="254"/>
      <c r="F82" s="259"/>
      <c r="G82" s="251"/>
      <c r="H82" s="251"/>
      <c r="I82" s="251"/>
      <c r="J82" s="319"/>
      <c r="K82" s="253"/>
      <c r="L82" s="256"/>
      <c r="M82" s="154"/>
      <c r="N82" s="157"/>
      <c r="O82" s="287"/>
      <c r="P82" s="287"/>
      <c r="Q82" s="287"/>
      <c r="R82" s="288" t="s">
        <v>7</v>
      </c>
      <c r="S82" s="355" t="s">
        <v>7</v>
      </c>
      <c r="T82" s="356" t="s">
        <v>94</v>
      </c>
      <c r="U82" s="357" t="s">
        <v>7</v>
      </c>
      <c r="V82" s="287" t="s">
        <v>248</v>
      </c>
      <c r="W82" s="287"/>
      <c r="X82" s="1510"/>
      <c r="Y82" s="1455"/>
    </row>
    <row r="83" spans="1:25" ht="11.25" customHeight="1" thickBot="1">
      <c r="A83" s="1170"/>
      <c r="B83" s="326"/>
      <c r="C83" s="326"/>
      <c r="D83" s="326"/>
      <c r="E83" s="327"/>
      <c r="F83" s="394"/>
      <c r="G83" s="395"/>
      <c r="H83" s="395"/>
      <c r="I83" s="395"/>
      <c r="J83" s="396"/>
      <c r="K83" s="397"/>
      <c r="L83" s="398"/>
      <c r="M83" s="172"/>
      <c r="N83" s="173"/>
      <c r="O83" s="527"/>
      <c r="P83" s="527"/>
      <c r="Q83" s="527"/>
      <c r="R83" s="420"/>
      <c r="S83" s="421"/>
      <c r="T83" s="422"/>
      <c r="U83" s="423"/>
      <c r="V83" s="419"/>
      <c r="W83" s="419"/>
      <c r="X83" s="1559"/>
      <c r="Y83" s="1493"/>
    </row>
    <row r="84" spans="1:25" ht="11.25">
      <c r="A84" s="546"/>
      <c r="B84" s="546"/>
      <c r="C84" s="546"/>
      <c r="D84" s="546"/>
      <c r="E84" s="564"/>
      <c r="F84" s="232"/>
      <c r="G84" s="232"/>
      <c r="H84" s="232"/>
      <c r="I84" s="232"/>
      <c r="J84" s="565"/>
      <c r="K84" s="565"/>
      <c r="L84" s="233"/>
      <c r="M84" s="565"/>
      <c r="N84" s="566"/>
      <c r="O84" s="565"/>
      <c r="P84" s="565"/>
      <c r="Q84" s="565"/>
      <c r="R84" s="565"/>
      <c r="S84" s="565"/>
      <c r="T84" s="232"/>
      <c r="U84" s="565"/>
      <c r="V84" s="565"/>
      <c r="W84" s="565"/>
      <c r="X84" s="567"/>
      <c r="Y84" s="568"/>
    </row>
  </sheetData>
  <sheetProtection/>
  <mergeCells count="29">
    <mergeCell ref="B11:C11"/>
    <mergeCell ref="Y7:Y12"/>
    <mergeCell ref="X66:X77"/>
    <mergeCell ref="Y66:Y77"/>
    <mergeCell ref="X13:X33"/>
    <mergeCell ref="Y13:Y33"/>
    <mergeCell ref="X7:X12"/>
    <mergeCell ref="X34:X46"/>
    <mergeCell ref="Y34:Y46"/>
    <mergeCell ref="S3:Y3"/>
    <mergeCell ref="K4:L5"/>
    <mergeCell ref="M4:N5"/>
    <mergeCell ref="O4:R4"/>
    <mergeCell ref="X78:X83"/>
    <mergeCell ref="Y78:Y83"/>
    <mergeCell ref="X47:X56"/>
    <mergeCell ref="Y47:Y56"/>
    <mergeCell ref="X57:X65"/>
    <mergeCell ref="Y57:Y65"/>
    <mergeCell ref="S4:T4"/>
    <mergeCell ref="U4:W4"/>
    <mergeCell ref="X4:Y4"/>
    <mergeCell ref="A6:Y6"/>
    <mergeCell ref="T1:Y1"/>
    <mergeCell ref="T2:W2"/>
    <mergeCell ref="X2:Y2"/>
    <mergeCell ref="A3:E5"/>
    <mergeCell ref="F3:J5"/>
    <mergeCell ref="K3:R3"/>
  </mergeCells>
  <conditionalFormatting sqref="O49:W56 K7:N33 X7:Y33 O25:W33 O7:W15 O19:W21">
    <cfRule type="expression" priority="9" dxfId="0" stopIfTrue="1">
      <formula>$E$10="【等級　１】"</formula>
    </cfRule>
  </conditionalFormatting>
  <conditionalFormatting sqref="K34:N46 O34:W35 X34:Y46 O44:W48">
    <cfRule type="expression" priority="10" dxfId="0" stopIfTrue="1">
      <formula>$Z$7=1</formula>
    </cfRule>
  </conditionalFormatting>
  <conditionalFormatting sqref="K66:Y83">
    <cfRule type="expression" priority="23" dxfId="0" stopIfTrue="1">
      <formula>$E$10="【等級　１】"</formula>
    </cfRule>
    <cfRule type="expression" priority="24" dxfId="0" stopIfTrue="1">
      <formula>$E$10="【等級　２】"</formula>
    </cfRule>
  </conditionalFormatting>
  <conditionalFormatting sqref="O16:W18 O22:W24">
    <cfRule type="expression" priority="25" dxfId="0" stopIfTrue="1">
      <formula>$E$10="【等級　１】"</formula>
    </cfRule>
    <cfRule type="expression" priority="26" dxfId="0" stopIfTrue="1">
      <formula>$E$10="【等級　２】"</formula>
    </cfRule>
    <cfRule type="expression" priority="27" dxfId="0" stopIfTrue="1">
      <formula>$E$10="【等級　３】"</formula>
    </cfRule>
  </conditionalFormatting>
  <conditionalFormatting sqref="O36:W39 O60:W65">
    <cfRule type="expression" priority="190" dxfId="0" stopIfTrue="1">
      <formula>$Z$7=1</formula>
    </cfRule>
    <cfRule type="expression" priority="191" dxfId="0" stopIfTrue="1">
      <formula>$E$10="【等級　１】"</formula>
    </cfRule>
  </conditionalFormatting>
  <conditionalFormatting sqref="O40:W41">
    <cfRule type="expression" priority="194" dxfId="0" stopIfTrue="1">
      <formula>$Z$7=1</formula>
    </cfRule>
    <cfRule type="expression" priority="195" dxfId="0" stopIfTrue="1">
      <formula>$E$10="【等級　１】"</formula>
    </cfRule>
    <cfRule type="expression" priority="196" dxfId="0" stopIfTrue="1">
      <formula>OR($E$10="【等級　２】",$E$10="【等級　３】")</formula>
    </cfRule>
  </conditionalFormatting>
  <conditionalFormatting sqref="O42:W43">
    <cfRule type="expression" priority="197" dxfId="0" stopIfTrue="1">
      <formula>$Z$7=1</formula>
    </cfRule>
    <cfRule type="expression" priority="198" dxfId="0" stopIfTrue="1">
      <formula>$E$10="【等級　１】"</formula>
    </cfRule>
    <cfRule type="expression" priority="199" dxfId="0" stopIfTrue="1">
      <formula>OR($E$10="【等級　２】",$E$10="【等級　３】",$E$10="【等級　４】")</formula>
    </cfRule>
  </conditionalFormatting>
  <conditionalFormatting sqref="K49:N56 X47:Y56 K47:L48">
    <cfRule type="expression" priority="200" dxfId="0" stopIfTrue="1">
      <formula>AND($Z$7=1,$E$10="【等級　１】")</formula>
    </cfRule>
  </conditionalFormatting>
  <conditionalFormatting sqref="K57:N65 O57:W59 X57:Y65">
    <cfRule type="expression" priority="202" dxfId="17" stopIfTrue="1">
      <formula>$Z$7=3</formula>
    </cfRule>
    <cfRule type="expression" priority="203" dxfId="0" stopIfTrue="1">
      <formula>$Z$7=1</formula>
    </cfRule>
    <cfRule type="expression" priority="204" dxfId="0" stopIfTrue="1">
      <formula>$E$10="【等級　１】"</formula>
    </cfRule>
  </conditionalFormatting>
  <conditionalFormatting sqref="M47:N48">
    <cfRule type="expression" priority="1" dxfId="0" stopIfTrue="1">
      <formula>AND($Z$7=1,$E$10="【等級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3.xml><?xml version="1.0" encoding="utf-8"?>
<worksheet xmlns="http://schemas.openxmlformats.org/spreadsheetml/2006/main" xmlns:r="http://schemas.openxmlformats.org/officeDocument/2006/relationships">
  <sheetPr>
    <tabColor theme="3"/>
    <pageSetUpPr fitToPage="1"/>
  </sheetPr>
  <dimension ref="A1:AT143"/>
  <sheetViews>
    <sheetView showZeros="0" view="pageBreakPreview" zoomScaleSheetLayoutView="100" zoomScalePageLayoutView="0" workbookViewId="0" topLeftCell="A1">
      <selection activeCell="E26" sqref="E26:I26"/>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32" t="s">
        <v>219</v>
      </c>
      <c r="U1" s="1433"/>
      <c r="V1" s="1433"/>
      <c r="W1" s="1433"/>
      <c r="X1" s="1432"/>
      <c r="Y1" s="1432"/>
    </row>
    <row r="2" spans="1:25" s="32" customFormat="1" ht="14.25" customHeight="1" thickBot="1">
      <c r="A2" s="33"/>
      <c r="B2" s="33"/>
      <c r="C2" s="33"/>
      <c r="D2" s="33"/>
      <c r="E2" s="94"/>
      <c r="F2" s="95"/>
      <c r="G2" s="95"/>
      <c r="H2" s="95"/>
      <c r="I2" s="95"/>
      <c r="J2" s="95"/>
      <c r="K2" s="95"/>
      <c r="L2" s="94"/>
      <c r="M2" s="95"/>
      <c r="N2" s="94"/>
      <c r="O2" s="95"/>
      <c r="P2" s="95"/>
      <c r="Q2" s="95"/>
      <c r="R2" s="95"/>
      <c r="S2" s="95"/>
      <c r="T2" s="1434"/>
      <c r="U2" s="1435"/>
      <c r="V2" s="1435"/>
      <c r="W2" s="1435"/>
      <c r="X2" s="1436" t="s">
        <v>220</v>
      </c>
      <c r="Y2" s="1436"/>
    </row>
    <row r="3" spans="1:25" s="32" customFormat="1"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s="32" customFormat="1"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s="32" customFormat="1"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s="32" customFormat="1" ht="15.75" customHeight="1" thickBot="1">
      <c r="A6" s="1429" t="s">
        <v>739</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6" ht="11.25" customHeight="1">
      <c r="A7" s="1205" t="s">
        <v>649</v>
      </c>
      <c r="B7" s="34"/>
      <c r="C7" s="34"/>
      <c r="D7" s="34"/>
      <c r="E7" s="57"/>
      <c r="F7" s="231" t="s">
        <v>301</v>
      </c>
      <c r="G7" s="232"/>
      <c r="H7" s="232"/>
      <c r="I7" s="232"/>
      <c r="J7" s="233"/>
      <c r="K7" s="234" t="s">
        <v>7</v>
      </c>
      <c r="L7" s="233" t="s">
        <v>285</v>
      </c>
      <c r="M7" s="146" t="s">
        <v>704</v>
      </c>
      <c r="N7" s="147" t="s">
        <v>407</v>
      </c>
      <c r="O7" s="279"/>
      <c r="P7" s="279" t="s">
        <v>7</v>
      </c>
      <c r="Q7" s="279"/>
      <c r="R7" s="280"/>
      <c r="S7" s="330" t="s">
        <v>248</v>
      </c>
      <c r="T7" s="767" t="s">
        <v>303</v>
      </c>
      <c r="U7" s="279" t="s">
        <v>7</v>
      </c>
      <c r="V7" s="279"/>
      <c r="W7" s="279"/>
      <c r="X7" s="1496" t="s">
        <v>242</v>
      </c>
      <c r="Y7" s="1482" t="s">
        <v>242</v>
      </c>
      <c r="Z7" s="258"/>
    </row>
    <row r="8" spans="1:25" ht="11.25" customHeight="1">
      <c r="A8" s="1174" t="s">
        <v>237</v>
      </c>
      <c r="B8" s="1175"/>
      <c r="C8" s="45"/>
      <c r="D8" s="45"/>
      <c r="E8" s="55"/>
      <c r="F8" s="235"/>
      <c r="G8" s="236"/>
      <c r="H8" s="236"/>
      <c r="I8" s="236"/>
      <c r="J8" s="237"/>
      <c r="K8" s="238"/>
      <c r="L8" s="236"/>
      <c r="M8" s="148" t="s">
        <v>704</v>
      </c>
      <c r="N8" s="149" t="s">
        <v>702</v>
      </c>
      <c r="O8" s="281"/>
      <c r="P8" s="281"/>
      <c r="Q8" s="281"/>
      <c r="R8" s="282"/>
      <c r="S8" s="333"/>
      <c r="T8" s="768"/>
      <c r="U8" s="281"/>
      <c r="V8" s="281"/>
      <c r="W8" s="281"/>
      <c r="X8" s="1503"/>
      <c r="Y8" s="1454"/>
    </row>
    <row r="9" spans="1:25" ht="11.25" customHeight="1">
      <c r="A9" s="1166"/>
      <c r="B9" s="41" t="s">
        <v>243</v>
      </c>
      <c r="C9" s="41"/>
      <c r="D9" s="41"/>
      <c r="E9" s="108"/>
      <c r="F9" s="239"/>
      <c r="G9" s="240"/>
      <c r="H9" s="240"/>
      <c r="I9" s="240"/>
      <c r="J9" s="769"/>
      <c r="K9" s="241"/>
      <c r="L9" s="236"/>
      <c r="M9" s="148" t="s">
        <v>704</v>
      </c>
      <c r="N9" s="150"/>
      <c r="O9" s="283"/>
      <c r="P9" s="283"/>
      <c r="Q9" s="283"/>
      <c r="R9" s="284"/>
      <c r="S9" s="336"/>
      <c r="T9" s="770"/>
      <c r="U9" s="283"/>
      <c r="V9" s="283"/>
      <c r="W9" s="283"/>
      <c r="X9" s="1504"/>
      <c r="Y9" s="1505"/>
    </row>
    <row r="10" spans="1:25" ht="11.25" customHeight="1">
      <c r="A10" s="1086"/>
      <c r="B10" s="31" t="s">
        <v>501</v>
      </c>
      <c r="C10" s="31"/>
      <c r="D10" s="31"/>
      <c r="E10" s="118" t="s">
        <v>492</v>
      </c>
      <c r="F10" s="242" t="s">
        <v>304</v>
      </c>
      <c r="G10" s="243"/>
      <c r="H10" s="243"/>
      <c r="I10" s="243"/>
      <c r="J10" s="236"/>
      <c r="K10" s="245" t="s">
        <v>248</v>
      </c>
      <c r="L10" s="244" t="s">
        <v>285</v>
      </c>
      <c r="M10" s="151" t="s">
        <v>704</v>
      </c>
      <c r="N10" s="160" t="s">
        <v>407</v>
      </c>
      <c r="O10" s="285"/>
      <c r="P10" s="285" t="s">
        <v>7</v>
      </c>
      <c r="Q10" s="285"/>
      <c r="R10" s="286"/>
      <c r="S10" s="339" t="s">
        <v>248</v>
      </c>
      <c r="T10" s="771" t="s">
        <v>553</v>
      </c>
      <c r="U10" s="285" t="s">
        <v>7</v>
      </c>
      <c r="V10" s="285"/>
      <c r="W10" s="285" t="s">
        <v>248</v>
      </c>
      <c r="X10" s="1483" t="s">
        <v>242</v>
      </c>
      <c r="Y10" s="1489" t="s">
        <v>242</v>
      </c>
    </row>
    <row r="11" spans="1:25" ht="11.25" customHeight="1">
      <c r="A11" s="1186" t="s">
        <v>650</v>
      </c>
      <c r="B11" s="1176"/>
      <c r="C11" s="1165"/>
      <c r="D11" s="1165"/>
      <c r="E11" s="106"/>
      <c r="F11" s="246"/>
      <c r="G11" s="247"/>
      <c r="H11" s="247"/>
      <c r="I11" s="247"/>
      <c r="J11" s="237"/>
      <c r="K11" s="238"/>
      <c r="L11" s="236"/>
      <c r="M11" s="148" t="s">
        <v>704</v>
      </c>
      <c r="N11" s="152" t="s">
        <v>702</v>
      </c>
      <c r="O11" s="281"/>
      <c r="P11" s="281"/>
      <c r="Q11" s="281"/>
      <c r="R11" s="282"/>
      <c r="S11" s="333"/>
      <c r="T11" s="768"/>
      <c r="U11" s="281"/>
      <c r="V11" s="281"/>
      <c r="W11" s="281"/>
      <c r="X11" s="1503"/>
      <c r="Y11" s="1454"/>
    </row>
    <row r="12" spans="1:25" ht="11.25" customHeight="1">
      <c r="A12" s="1212" t="s">
        <v>237</v>
      </c>
      <c r="B12" s="31"/>
      <c r="C12" s="31"/>
      <c r="D12" s="31"/>
      <c r="E12" s="55"/>
      <c r="F12" s="242"/>
      <c r="G12" s="243"/>
      <c r="H12" s="243"/>
      <c r="I12" s="243"/>
      <c r="J12" s="237"/>
      <c r="K12" s="238"/>
      <c r="L12" s="236"/>
      <c r="M12" s="148" t="s">
        <v>704</v>
      </c>
      <c r="N12" s="152" t="s">
        <v>396</v>
      </c>
      <c r="O12" s="283"/>
      <c r="P12" s="283"/>
      <c r="Q12" s="283"/>
      <c r="R12" s="284"/>
      <c r="S12" s="342"/>
      <c r="T12" s="772"/>
      <c r="U12" s="297"/>
      <c r="V12" s="297"/>
      <c r="W12" s="297"/>
      <c r="X12" s="1503"/>
      <c r="Y12" s="1454"/>
    </row>
    <row r="13" spans="1:25" ht="11.25" customHeight="1">
      <c r="A13" s="1086"/>
      <c r="B13" s="41" t="s">
        <v>245</v>
      </c>
      <c r="C13" s="41"/>
      <c r="D13" s="41"/>
      <c r="E13" s="108"/>
      <c r="F13" s="242"/>
      <c r="G13" s="243"/>
      <c r="H13" s="243"/>
      <c r="I13" s="243"/>
      <c r="J13" s="237"/>
      <c r="K13" s="238"/>
      <c r="L13" s="236"/>
      <c r="M13" s="148" t="s">
        <v>704</v>
      </c>
      <c r="N13" s="149" t="s">
        <v>703</v>
      </c>
      <c r="O13" s="285"/>
      <c r="P13" s="285" t="s">
        <v>7</v>
      </c>
      <c r="Q13" s="285"/>
      <c r="R13" s="286"/>
      <c r="S13" s="345" t="s">
        <v>248</v>
      </c>
      <c r="T13" s="771" t="s">
        <v>554</v>
      </c>
      <c r="U13" s="300" t="s">
        <v>7</v>
      </c>
      <c r="V13" s="300" t="s">
        <v>7</v>
      </c>
      <c r="W13" s="300" t="s">
        <v>248</v>
      </c>
      <c r="X13" s="1503"/>
      <c r="Y13" s="1454"/>
    </row>
    <row r="14" spans="1:25" ht="11.25" customHeight="1">
      <c r="A14" s="1167"/>
      <c r="B14" s="25" t="s">
        <v>501</v>
      </c>
      <c r="C14" s="25"/>
      <c r="D14" s="25"/>
      <c r="E14" s="1177" t="s">
        <v>492</v>
      </c>
      <c r="F14" s="248"/>
      <c r="G14" s="249"/>
      <c r="H14" s="249"/>
      <c r="I14" s="249"/>
      <c r="J14" s="237"/>
      <c r="K14" s="238"/>
      <c r="L14" s="236"/>
      <c r="M14" s="148" t="s">
        <v>704</v>
      </c>
      <c r="N14" s="149" t="s">
        <v>706</v>
      </c>
      <c r="O14" s="281"/>
      <c r="P14" s="281"/>
      <c r="Q14" s="281"/>
      <c r="R14" s="282"/>
      <c r="S14" s="333"/>
      <c r="T14" s="768" t="s">
        <v>555</v>
      </c>
      <c r="U14" s="281"/>
      <c r="V14" s="281"/>
      <c r="W14" s="281"/>
      <c r="X14" s="1503"/>
      <c r="Y14" s="1454"/>
    </row>
    <row r="15" spans="1:25" ht="11.25" customHeight="1">
      <c r="A15" s="1186" t="s">
        <v>651</v>
      </c>
      <c r="B15" s="1165"/>
      <c r="C15" s="1165"/>
      <c r="D15" s="1165"/>
      <c r="E15" s="1185"/>
      <c r="F15" s="242"/>
      <c r="G15" s="243"/>
      <c r="H15" s="243"/>
      <c r="I15" s="243"/>
      <c r="J15" s="237"/>
      <c r="K15" s="238"/>
      <c r="L15" s="236"/>
      <c r="M15" s="148" t="s">
        <v>704</v>
      </c>
      <c r="N15" s="149" t="s">
        <v>707</v>
      </c>
      <c r="O15" s="283"/>
      <c r="P15" s="283"/>
      <c r="Q15" s="283"/>
      <c r="R15" s="284"/>
      <c r="S15" s="336"/>
      <c r="T15" s="770"/>
      <c r="U15" s="283"/>
      <c r="V15" s="283"/>
      <c r="W15" s="283"/>
      <c r="X15" s="1503"/>
      <c r="Y15" s="1454"/>
    </row>
    <row r="16" spans="1:25" ht="11.25" customHeight="1">
      <c r="A16" s="1184" t="s">
        <v>852</v>
      </c>
      <c r="B16" s="45" t="s">
        <v>250</v>
      </c>
      <c r="C16" s="45"/>
      <c r="D16" s="45"/>
      <c r="E16" s="55"/>
      <c r="F16" s="250"/>
      <c r="G16" s="251"/>
      <c r="H16" s="251"/>
      <c r="I16" s="251"/>
      <c r="J16" s="252"/>
      <c r="K16" s="253"/>
      <c r="L16" s="254"/>
      <c r="M16" s="154" t="s">
        <v>704</v>
      </c>
      <c r="N16" s="155"/>
      <c r="O16" s="287" t="s">
        <v>7</v>
      </c>
      <c r="P16" s="287" t="s">
        <v>7</v>
      </c>
      <c r="Q16" s="287"/>
      <c r="R16" s="288"/>
      <c r="S16" s="355" t="s">
        <v>7</v>
      </c>
      <c r="T16" s="773" t="s">
        <v>241</v>
      </c>
      <c r="U16" s="287" t="s">
        <v>7</v>
      </c>
      <c r="V16" s="287"/>
      <c r="W16" s="287" t="s">
        <v>7</v>
      </c>
      <c r="X16" s="1503"/>
      <c r="Y16" s="1454"/>
    </row>
    <row r="17" spans="1:25" ht="11.25" customHeight="1">
      <c r="A17" s="1086"/>
      <c r="B17" s="6" t="s">
        <v>503</v>
      </c>
      <c r="C17" s="52"/>
      <c r="D17" s="52"/>
      <c r="E17" s="89"/>
      <c r="F17" s="250"/>
      <c r="G17" s="252"/>
      <c r="H17" s="252"/>
      <c r="I17" s="252"/>
      <c r="J17" s="255"/>
      <c r="K17" s="253"/>
      <c r="L17" s="256"/>
      <c r="M17" s="154"/>
      <c r="N17" s="156"/>
      <c r="O17" s="289"/>
      <c r="P17" s="289"/>
      <c r="Q17" s="289"/>
      <c r="R17" s="290"/>
      <c r="S17" s="358"/>
      <c r="T17" s="774"/>
      <c r="U17" s="289"/>
      <c r="V17" s="289"/>
      <c r="W17" s="289"/>
      <c r="X17" s="1503"/>
      <c r="Y17" s="1454"/>
    </row>
    <row r="18" spans="1:25" ht="11.25" customHeight="1">
      <c r="A18" s="1167"/>
      <c r="B18" s="25"/>
      <c r="C18" s="25"/>
      <c r="D18" s="25"/>
      <c r="E18" s="1168"/>
      <c r="F18" s="257"/>
      <c r="G18" s="258"/>
      <c r="H18" s="258"/>
      <c r="I18" s="258"/>
      <c r="J18" s="255"/>
      <c r="K18" s="253"/>
      <c r="L18" s="256"/>
      <c r="M18" s="154"/>
      <c r="N18" s="156"/>
      <c r="O18" s="291"/>
      <c r="P18" s="291"/>
      <c r="Q18" s="291"/>
      <c r="R18" s="292"/>
      <c r="S18" s="352"/>
      <c r="T18" s="775"/>
      <c r="U18" s="291"/>
      <c r="V18" s="291"/>
      <c r="W18" s="291"/>
      <c r="X18" s="1503"/>
      <c r="Y18" s="1454"/>
    </row>
    <row r="19" spans="1:25" ht="11.25" customHeight="1">
      <c r="A19" s="1187" t="s">
        <v>652</v>
      </c>
      <c r="B19" s="31"/>
      <c r="C19" s="31"/>
      <c r="D19" s="31"/>
      <c r="E19" s="55"/>
      <c r="F19" s="259"/>
      <c r="G19" s="251"/>
      <c r="H19" s="251"/>
      <c r="I19" s="251"/>
      <c r="J19" s="252"/>
      <c r="K19" s="260"/>
      <c r="L19" s="256"/>
      <c r="M19" s="154"/>
      <c r="N19" s="157"/>
      <c r="O19" s="287" t="s">
        <v>7</v>
      </c>
      <c r="P19" s="287" t="s">
        <v>7</v>
      </c>
      <c r="Q19" s="287"/>
      <c r="R19" s="288"/>
      <c r="S19" s="355" t="s">
        <v>7</v>
      </c>
      <c r="T19" s="773" t="s">
        <v>247</v>
      </c>
      <c r="U19" s="287" t="s">
        <v>7</v>
      </c>
      <c r="V19" s="287" t="s">
        <v>7</v>
      </c>
      <c r="W19" s="287" t="s">
        <v>248</v>
      </c>
      <c r="X19" s="1503"/>
      <c r="Y19" s="1454"/>
    </row>
    <row r="20" spans="1:25" ht="11.25" customHeight="1">
      <c r="A20" s="88" t="s">
        <v>254</v>
      </c>
      <c r="B20" s="6"/>
      <c r="C20" s="6"/>
      <c r="D20" s="6"/>
      <c r="E20" s="55"/>
      <c r="F20" s="257"/>
      <c r="G20" s="258"/>
      <c r="H20" s="258"/>
      <c r="I20" s="258"/>
      <c r="J20" s="255"/>
      <c r="K20" s="253"/>
      <c r="L20" s="256"/>
      <c r="M20" s="154"/>
      <c r="N20" s="157"/>
      <c r="O20" s="289"/>
      <c r="P20" s="289"/>
      <c r="Q20" s="289"/>
      <c r="R20" s="290"/>
      <c r="S20" s="358"/>
      <c r="T20" s="774" t="s">
        <v>249</v>
      </c>
      <c r="U20" s="289"/>
      <c r="V20" s="289"/>
      <c r="W20" s="289"/>
      <c r="X20" s="1503"/>
      <c r="Y20" s="1454"/>
    </row>
    <row r="21" spans="1:25" ht="11.25" customHeight="1">
      <c r="A21" s="1086"/>
      <c r="B21" s="31" t="s">
        <v>501</v>
      </c>
      <c r="C21" s="31"/>
      <c r="D21" s="31"/>
      <c r="E21" s="118" t="s">
        <v>492</v>
      </c>
      <c r="F21" s="259"/>
      <c r="G21" s="251"/>
      <c r="H21" s="251"/>
      <c r="I21" s="251"/>
      <c r="J21" s="255"/>
      <c r="K21" s="253"/>
      <c r="L21" s="256"/>
      <c r="M21" s="154"/>
      <c r="N21" s="157"/>
      <c r="O21" s="293"/>
      <c r="P21" s="293"/>
      <c r="Q21" s="293"/>
      <c r="R21" s="294"/>
      <c r="S21" s="361"/>
      <c r="T21" s="776"/>
      <c r="U21" s="293"/>
      <c r="V21" s="293"/>
      <c r="W21" s="293"/>
      <c r="X21" s="1503"/>
      <c r="Y21" s="1454"/>
    </row>
    <row r="22" spans="1:25" ht="11.25" customHeight="1">
      <c r="A22" s="1086"/>
      <c r="B22" s="31"/>
      <c r="C22" s="31"/>
      <c r="D22" s="31"/>
      <c r="E22" s="55"/>
      <c r="F22" s="259"/>
      <c r="G22" s="251"/>
      <c r="H22" s="251"/>
      <c r="I22" s="251"/>
      <c r="J22" s="255"/>
      <c r="K22" s="253"/>
      <c r="L22" s="256"/>
      <c r="M22" s="154"/>
      <c r="N22" s="157"/>
      <c r="O22" s="295" t="s">
        <v>7</v>
      </c>
      <c r="P22" s="295" t="s">
        <v>7</v>
      </c>
      <c r="Q22" s="295"/>
      <c r="R22" s="296"/>
      <c r="S22" s="349" t="s">
        <v>7</v>
      </c>
      <c r="T22" s="777" t="s">
        <v>251</v>
      </c>
      <c r="U22" s="295" t="s">
        <v>7</v>
      </c>
      <c r="V22" s="295" t="s">
        <v>7</v>
      </c>
      <c r="W22" s="295" t="s">
        <v>248</v>
      </c>
      <c r="X22" s="1503"/>
      <c r="Y22" s="1454"/>
    </row>
    <row r="23" spans="1:46" ht="11.25" customHeight="1">
      <c r="A23" s="1186" t="s">
        <v>653</v>
      </c>
      <c r="B23" s="1165"/>
      <c r="C23" s="1165"/>
      <c r="D23" s="1165"/>
      <c r="E23" s="106"/>
      <c r="F23" s="261"/>
      <c r="G23" s="262"/>
      <c r="H23" s="262"/>
      <c r="I23" s="262"/>
      <c r="J23" s="255"/>
      <c r="K23" s="253"/>
      <c r="L23" s="256"/>
      <c r="M23" s="154"/>
      <c r="N23" s="157"/>
      <c r="O23" s="289"/>
      <c r="P23" s="289"/>
      <c r="Q23" s="289"/>
      <c r="R23" s="290"/>
      <c r="S23" s="358"/>
      <c r="T23" s="774"/>
      <c r="U23" s="289"/>
      <c r="V23" s="289"/>
      <c r="W23" s="289"/>
      <c r="X23" s="1503"/>
      <c r="Y23" s="1454"/>
      <c r="AE23" s="311"/>
      <c r="AF23" s="311"/>
      <c r="AG23" s="311"/>
      <c r="AH23" s="311"/>
      <c r="AI23" s="311"/>
      <c r="AJ23" s="311"/>
      <c r="AK23" s="311"/>
      <c r="AL23" s="311"/>
      <c r="AM23" s="311"/>
      <c r="AN23" s="311"/>
      <c r="AO23" s="311"/>
      <c r="AP23" s="311"/>
      <c r="AQ23" s="311"/>
      <c r="AR23" s="311"/>
      <c r="AS23" s="311"/>
      <c r="AT23" s="311"/>
    </row>
    <row r="24" spans="1:46" ht="11.25" customHeight="1">
      <c r="A24" s="88" t="s">
        <v>257</v>
      </c>
      <c r="B24" s="6"/>
      <c r="C24" s="6"/>
      <c r="D24" s="6"/>
      <c r="E24" s="55"/>
      <c r="F24" s="263"/>
      <c r="G24" s="264"/>
      <c r="H24" s="264"/>
      <c r="I24" s="264"/>
      <c r="J24" s="265"/>
      <c r="K24" s="266"/>
      <c r="L24" s="267"/>
      <c r="M24" s="158"/>
      <c r="N24" s="159"/>
      <c r="O24" s="293"/>
      <c r="P24" s="293"/>
      <c r="Q24" s="293"/>
      <c r="R24" s="294"/>
      <c r="S24" s="361"/>
      <c r="T24" s="776"/>
      <c r="U24" s="293"/>
      <c r="V24" s="293"/>
      <c r="W24" s="293"/>
      <c r="X24" s="1504"/>
      <c r="Y24" s="1505"/>
      <c r="AE24" s="311"/>
      <c r="AF24" s="311"/>
      <c r="AG24" s="311"/>
      <c r="AH24" s="311"/>
      <c r="AI24" s="311"/>
      <c r="AJ24" s="311"/>
      <c r="AK24" s="311"/>
      <c r="AL24" s="311"/>
      <c r="AM24" s="311"/>
      <c r="AN24" s="311"/>
      <c r="AO24" s="311"/>
      <c r="AP24" s="311"/>
      <c r="AQ24" s="311"/>
      <c r="AR24" s="311"/>
      <c r="AS24" s="311"/>
      <c r="AT24" s="311"/>
    </row>
    <row r="25" spans="1:46" ht="11.25" customHeight="1">
      <c r="A25" s="1086"/>
      <c r="B25" s="31" t="s">
        <v>501</v>
      </c>
      <c r="C25" s="31"/>
      <c r="D25" s="31"/>
      <c r="E25" s="118" t="s">
        <v>492</v>
      </c>
      <c r="F25" s="431" t="s">
        <v>556</v>
      </c>
      <c r="G25" s="432"/>
      <c r="H25" s="432"/>
      <c r="I25" s="432"/>
      <c r="J25" s="244"/>
      <c r="K25" s="245" t="s">
        <v>248</v>
      </c>
      <c r="L25" s="778" t="s">
        <v>285</v>
      </c>
      <c r="M25" s="151" t="s">
        <v>248</v>
      </c>
      <c r="N25" s="160" t="s">
        <v>407</v>
      </c>
      <c r="O25" s="285"/>
      <c r="P25" s="300" t="s">
        <v>7</v>
      </c>
      <c r="Q25" s="300" t="s">
        <v>7</v>
      </c>
      <c r="R25" s="286"/>
      <c r="S25" s="345" t="s">
        <v>248</v>
      </c>
      <c r="T25" s="779" t="s">
        <v>557</v>
      </c>
      <c r="U25" s="300" t="s">
        <v>7</v>
      </c>
      <c r="V25" s="300" t="s">
        <v>7</v>
      </c>
      <c r="W25" s="300" t="s">
        <v>248</v>
      </c>
      <c r="X25" s="1494" t="s">
        <v>242</v>
      </c>
      <c r="Y25" s="1495" t="s">
        <v>242</v>
      </c>
      <c r="AE25" s="311"/>
      <c r="AF25" s="311"/>
      <c r="AG25" s="311"/>
      <c r="AH25" s="311"/>
      <c r="AI25" s="311"/>
      <c r="AJ25" s="311"/>
      <c r="AK25" s="311"/>
      <c r="AL25" s="311"/>
      <c r="AM25" s="311"/>
      <c r="AN25" s="311"/>
      <c r="AO25" s="311"/>
      <c r="AP25" s="311"/>
      <c r="AQ25" s="311"/>
      <c r="AR25" s="311"/>
      <c r="AS25" s="311"/>
      <c r="AT25" s="311"/>
    </row>
    <row r="26" spans="1:46" ht="11.25" customHeight="1">
      <c r="A26" s="1086" t="s">
        <v>852</v>
      </c>
      <c r="B26" s="6" t="s">
        <v>697</v>
      </c>
      <c r="C26" s="31"/>
      <c r="D26" s="31"/>
      <c r="E26" s="45"/>
      <c r="F26" s="780"/>
      <c r="G26" s="781"/>
      <c r="H26" s="781"/>
      <c r="I26" s="781"/>
      <c r="J26" s="782"/>
      <c r="K26" s="238"/>
      <c r="L26" s="783"/>
      <c r="M26" s="148" t="s">
        <v>704</v>
      </c>
      <c r="N26" s="152" t="s">
        <v>702</v>
      </c>
      <c r="O26" s="281"/>
      <c r="P26" s="281"/>
      <c r="Q26" s="281"/>
      <c r="R26" s="282"/>
      <c r="S26" s="333"/>
      <c r="T26" s="768" t="s">
        <v>555</v>
      </c>
      <c r="U26" s="281"/>
      <c r="V26" s="281"/>
      <c r="W26" s="281"/>
      <c r="X26" s="1497"/>
      <c r="Y26" s="1498"/>
      <c r="AE26" s="311"/>
      <c r="AF26" s="311"/>
      <c r="AG26" s="311"/>
      <c r="AH26" s="311"/>
      <c r="AI26" s="311"/>
      <c r="AJ26" s="311"/>
      <c r="AK26" s="311"/>
      <c r="AL26" s="311"/>
      <c r="AM26" s="311"/>
      <c r="AN26" s="311"/>
      <c r="AO26" s="311"/>
      <c r="AP26" s="311"/>
      <c r="AQ26" s="311"/>
      <c r="AR26" s="311"/>
      <c r="AS26" s="311"/>
      <c r="AT26" s="311"/>
    </row>
    <row r="27" spans="1:46" ht="11.25" customHeight="1">
      <c r="A27" s="315"/>
      <c r="B27" s="306"/>
      <c r="C27" s="306"/>
      <c r="D27" s="306"/>
      <c r="E27" s="254"/>
      <c r="F27" s="780"/>
      <c r="G27" s="781"/>
      <c r="H27" s="781"/>
      <c r="I27" s="781"/>
      <c r="J27" s="782"/>
      <c r="K27" s="238"/>
      <c r="L27" s="783"/>
      <c r="M27" s="148" t="s">
        <v>704</v>
      </c>
      <c r="N27" s="152" t="s">
        <v>708</v>
      </c>
      <c r="O27" s="281"/>
      <c r="P27" s="283"/>
      <c r="Q27" s="297"/>
      <c r="R27" s="282"/>
      <c r="S27" s="336"/>
      <c r="T27" s="343"/>
      <c r="U27" s="283"/>
      <c r="V27" s="283"/>
      <c r="W27" s="283"/>
      <c r="X27" s="1497"/>
      <c r="Y27" s="1498"/>
      <c r="AE27" s="311"/>
      <c r="AF27" s="311"/>
      <c r="AG27" s="311"/>
      <c r="AH27" s="311"/>
      <c r="AI27" s="311"/>
      <c r="AJ27" s="311"/>
      <c r="AK27" s="311"/>
      <c r="AL27" s="311"/>
      <c r="AM27" s="311"/>
      <c r="AN27" s="311"/>
      <c r="AO27" s="311"/>
      <c r="AP27" s="311"/>
      <c r="AQ27" s="311"/>
      <c r="AR27" s="311"/>
      <c r="AS27" s="311"/>
      <c r="AT27" s="311"/>
    </row>
    <row r="28" spans="1:46" ht="11.25" customHeight="1">
      <c r="A28" s="315"/>
      <c r="B28" s="306"/>
      <c r="C28" s="306"/>
      <c r="D28" s="306"/>
      <c r="E28" s="254"/>
      <c r="F28" s="242"/>
      <c r="G28" s="243"/>
      <c r="H28" s="243"/>
      <c r="I28" s="243"/>
      <c r="J28" s="268"/>
      <c r="K28" s="269"/>
      <c r="L28" s="236"/>
      <c r="M28" s="148" t="s">
        <v>704</v>
      </c>
      <c r="N28" s="152" t="s">
        <v>703</v>
      </c>
      <c r="O28" s="285"/>
      <c r="P28" s="285" t="s">
        <v>7</v>
      </c>
      <c r="Q28" s="285" t="s">
        <v>7</v>
      </c>
      <c r="R28" s="286"/>
      <c r="S28" s="339" t="s">
        <v>248</v>
      </c>
      <c r="T28" s="779" t="s">
        <v>558</v>
      </c>
      <c r="U28" s="285" t="s">
        <v>7</v>
      </c>
      <c r="V28" s="285" t="s">
        <v>7</v>
      </c>
      <c r="W28" s="285" t="s">
        <v>248</v>
      </c>
      <c r="X28" s="1497"/>
      <c r="Y28" s="1498"/>
      <c r="AE28" s="311"/>
      <c r="AF28" s="311"/>
      <c r="AG28" s="311"/>
      <c r="AH28" s="311"/>
      <c r="AI28" s="311"/>
      <c r="AJ28" s="311"/>
      <c r="AK28" s="311"/>
      <c r="AL28" s="311"/>
      <c r="AM28" s="311"/>
      <c r="AN28" s="311"/>
      <c r="AO28" s="311"/>
      <c r="AP28" s="311"/>
      <c r="AQ28" s="311"/>
      <c r="AR28" s="311"/>
      <c r="AS28" s="311"/>
      <c r="AT28" s="311"/>
    </row>
    <row r="29" spans="1:46" ht="11.25" customHeight="1">
      <c r="A29" s="315"/>
      <c r="B29" s="306"/>
      <c r="C29" s="306"/>
      <c r="D29" s="306"/>
      <c r="E29" s="254"/>
      <c r="F29" s="242"/>
      <c r="G29" s="243"/>
      <c r="H29" s="243"/>
      <c r="I29" s="243"/>
      <c r="J29" s="237"/>
      <c r="K29" s="238"/>
      <c r="L29" s="236"/>
      <c r="M29" s="148" t="s">
        <v>704</v>
      </c>
      <c r="N29" s="152"/>
      <c r="O29" s="281"/>
      <c r="P29" s="281"/>
      <c r="Q29" s="281"/>
      <c r="R29" s="282"/>
      <c r="S29" s="333"/>
      <c r="T29" s="768"/>
      <c r="U29" s="281"/>
      <c r="V29" s="281"/>
      <c r="W29" s="281"/>
      <c r="X29" s="1497"/>
      <c r="Y29" s="1498"/>
      <c r="AE29" s="311"/>
      <c r="AF29" s="311"/>
      <c r="AG29" s="311"/>
      <c r="AH29" s="311"/>
      <c r="AI29" s="311"/>
      <c r="AJ29" s="311"/>
      <c r="AK29" s="311"/>
      <c r="AL29" s="311"/>
      <c r="AM29" s="311"/>
      <c r="AN29" s="311"/>
      <c r="AO29" s="311"/>
      <c r="AP29" s="311"/>
      <c r="AQ29" s="311"/>
      <c r="AR29" s="311"/>
      <c r="AS29" s="311"/>
      <c r="AT29" s="311"/>
    </row>
    <row r="30" spans="1:46" ht="11.25" customHeight="1">
      <c r="A30" s="315"/>
      <c r="B30" s="306"/>
      <c r="C30" s="306"/>
      <c r="D30" s="306"/>
      <c r="E30" s="254"/>
      <c r="F30" s="242"/>
      <c r="G30" s="243"/>
      <c r="H30" s="243"/>
      <c r="I30" s="243"/>
      <c r="J30" s="237"/>
      <c r="K30" s="238"/>
      <c r="L30" s="236"/>
      <c r="M30" s="148"/>
      <c r="N30" s="152"/>
      <c r="O30" s="281"/>
      <c r="P30" s="297"/>
      <c r="Q30" s="297"/>
      <c r="R30" s="282"/>
      <c r="S30" s="342"/>
      <c r="T30" s="772"/>
      <c r="U30" s="297"/>
      <c r="V30" s="297"/>
      <c r="W30" s="297"/>
      <c r="X30" s="1497"/>
      <c r="Y30" s="1498"/>
      <c r="AE30" s="311"/>
      <c r="AF30" s="311"/>
      <c r="AG30" s="311"/>
      <c r="AH30" s="311"/>
      <c r="AI30" s="311"/>
      <c r="AJ30" s="311"/>
      <c r="AK30" s="311"/>
      <c r="AL30" s="311"/>
      <c r="AM30" s="311"/>
      <c r="AN30" s="311"/>
      <c r="AO30" s="311"/>
      <c r="AP30" s="311"/>
      <c r="AQ30" s="311"/>
      <c r="AR30" s="311"/>
      <c r="AS30" s="311"/>
      <c r="AT30" s="311"/>
    </row>
    <row r="31" spans="1:46" ht="11.25" customHeight="1">
      <c r="A31" s="315"/>
      <c r="B31" s="306"/>
      <c r="C31" s="306"/>
      <c r="D31" s="306"/>
      <c r="E31" s="254"/>
      <c r="F31" s="242"/>
      <c r="G31" s="243"/>
      <c r="H31" s="243"/>
      <c r="I31" s="243"/>
      <c r="J31" s="236"/>
      <c r="K31" s="238"/>
      <c r="L31" s="236"/>
      <c r="M31" s="148"/>
      <c r="N31" s="168"/>
      <c r="O31" s="285"/>
      <c r="P31" s="457" t="s">
        <v>7</v>
      </c>
      <c r="Q31" s="300" t="s">
        <v>7</v>
      </c>
      <c r="R31" s="286"/>
      <c r="S31" s="345" t="s">
        <v>248</v>
      </c>
      <c r="T31" s="784" t="s">
        <v>559</v>
      </c>
      <c r="U31" s="457" t="s">
        <v>7</v>
      </c>
      <c r="V31" s="457" t="s">
        <v>7</v>
      </c>
      <c r="W31" s="457" t="s">
        <v>248</v>
      </c>
      <c r="X31" s="1497"/>
      <c r="Y31" s="1498"/>
      <c r="AE31" s="311"/>
      <c r="AF31" s="311"/>
      <c r="AG31" s="311"/>
      <c r="AH31" s="311"/>
      <c r="AI31" s="311"/>
      <c r="AJ31" s="311"/>
      <c r="AK31" s="311"/>
      <c r="AL31" s="311"/>
      <c r="AM31" s="311"/>
      <c r="AN31" s="311"/>
      <c r="AO31" s="311"/>
      <c r="AP31" s="311"/>
      <c r="AQ31" s="311"/>
      <c r="AR31" s="311"/>
      <c r="AS31" s="311"/>
      <c r="AT31" s="311"/>
    </row>
    <row r="32" spans="1:46" ht="11.25" customHeight="1">
      <c r="A32" s="315"/>
      <c r="B32" s="306"/>
      <c r="C32" s="306"/>
      <c r="D32" s="306"/>
      <c r="E32" s="254"/>
      <c r="F32" s="242"/>
      <c r="G32" s="243"/>
      <c r="H32" s="243"/>
      <c r="I32" s="243"/>
      <c r="J32" s="237"/>
      <c r="K32" s="238"/>
      <c r="L32" s="236"/>
      <c r="M32" s="148"/>
      <c r="N32" s="162"/>
      <c r="O32" s="281"/>
      <c r="P32" s="469"/>
      <c r="Q32" s="281"/>
      <c r="R32" s="282"/>
      <c r="S32" s="333"/>
      <c r="T32" s="785"/>
      <c r="U32" s="469"/>
      <c r="V32" s="469"/>
      <c r="W32" s="469"/>
      <c r="X32" s="1497"/>
      <c r="Y32" s="1498"/>
      <c r="AE32" s="311"/>
      <c r="AF32" s="311"/>
      <c r="AG32" s="311"/>
      <c r="AH32" s="311"/>
      <c r="AI32" s="311"/>
      <c r="AJ32" s="311"/>
      <c r="AK32" s="311"/>
      <c r="AL32" s="311"/>
      <c r="AM32" s="311"/>
      <c r="AN32" s="311"/>
      <c r="AO32" s="311"/>
      <c r="AP32" s="311"/>
      <c r="AQ32" s="311"/>
      <c r="AR32" s="311"/>
      <c r="AS32" s="311"/>
      <c r="AT32" s="311"/>
    </row>
    <row r="33" spans="1:46" ht="11.25" customHeight="1">
      <c r="A33" s="315"/>
      <c r="B33" s="306"/>
      <c r="C33" s="306"/>
      <c r="D33" s="306"/>
      <c r="E33" s="254"/>
      <c r="F33" s="242"/>
      <c r="G33" s="243"/>
      <c r="H33" s="243"/>
      <c r="I33" s="243"/>
      <c r="J33" s="237"/>
      <c r="K33" s="238"/>
      <c r="L33" s="236"/>
      <c r="M33" s="148"/>
      <c r="N33" s="152"/>
      <c r="O33" s="283"/>
      <c r="P33" s="461"/>
      <c r="Q33" s="297"/>
      <c r="R33" s="284"/>
      <c r="S33" s="342"/>
      <c r="T33" s="786"/>
      <c r="U33" s="461"/>
      <c r="V33" s="461"/>
      <c r="W33" s="461"/>
      <c r="X33" s="1497"/>
      <c r="Y33" s="1498"/>
      <c r="AE33" s="311"/>
      <c r="AF33" s="311"/>
      <c r="AG33" s="311"/>
      <c r="AH33" s="311"/>
      <c r="AI33" s="311"/>
      <c r="AJ33" s="311"/>
      <c r="AK33" s="311"/>
      <c r="AL33" s="311"/>
      <c r="AM33" s="311"/>
      <c r="AN33" s="311"/>
      <c r="AO33" s="311"/>
      <c r="AP33" s="311"/>
      <c r="AQ33" s="311"/>
      <c r="AR33" s="311"/>
      <c r="AS33" s="311"/>
      <c r="AT33" s="311"/>
    </row>
    <row r="34" spans="1:46" ht="11.25" customHeight="1">
      <c r="A34" s="315"/>
      <c r="B34" s="306"/>
      <c r="C34" s="306"/>
      <c r="D34" s="306"/>
      <c r="E34" s="254"/>
      <c r="F34" s="242"/>
      <c r="G34" s="243"/>
      <c r="H34" s="243"/>
      <c r="I34" s="243"/>
      <c r="J34" s="237"/>
      <c r="K34" s="238"/>
      <c r="L34" s="236"/>
      <c r="M34" s="148"/>
      <c r="N34" s="152"/>
      <c r="O34" s="285"/>
      <c r="P34" s="457" t="s">
        <v>7</v>
      </c>
      <c r="Q34" s="300" t="s">
        <v>7</v>
      </c>
      <c r="R34" s="286"/>
      <c r="S34" s="345" t="s">
        <v>248</v>
      </c>
      <c r="T34" s="784" t="s">
        <v>320</v>
      </c>
      <c r="U34" s="457" t="s">
        <v>7</v>
      </c>
      <c r="V34" s="457" t="s">
        <v>7</v>
      </c>
      <c r="W34" s="457" t="s">
        <v>7</v>
      </c>
      <c r="X34" s="1497"/>
      <c r="Y34" s="1498"/>
      <c r="Z34" s="251"/>
      <c r="AA34" s="251"/>
      <c r="AB34" s="252"/>
      <c r="AC34" s="255"/>
      <c r="AD34" s="311"/>
      <c r="AE34" s="306"/>
      <c r="AF34" s="658"/>
      <c r="AG34" s="306"/>
      <c r="AH34" s="659"/>
      <c r="AI34" s="659"/>
      <c r="AJ34" s="659"/>
      <c r="AK34" s="255"/>
      <c r="AL34" s="311"/>
      <c r="AM34" s="306"/>
      <c r="AN34" s="306"/>
      <c r="AO34" s="306"/>
      <c r="AP34" s="306"/>
      <c r="AQ34" s="1509"/>
      <c r="AR34" s="1509"/>
      <c r="AS34" s="311"/>
      <c r="AT34" s="311"/>
    </row>
    <row r="35" spans="1:46" ht="11.25" customHeight="1">
      <c r="A35" s="315"/>
      <c r="B35" s="306"/>
      <c r="C35" s="306"/>
      <c r="D35" s="306"/>
      <c r="E35" s="254"/>
      <c r="F35" s="242"/>
      <c r="G35" s="243"/>
      <c r="H35" s="243"/>
      <c r="I35" s="243"/>
      <c r="J35" s="237"/>
      <c r="K35" s="238"/>
      <c r="L35" s="236"/>
      <c r="M35" s="148"/>
      <c r="N35" s="152"/>
      <c r="O35" s="281"/>
      <c r="P35" s="469"/>
      <c r="Q35" s="281"/>
      <c r="R35" s="282"/>
      <c r="S35" s="333"/>
      <c r="T35" s="785"/>
      <c r="U35" s="469"/>
      <c r="V35" s="469"/>
      <c r="W35" s="469"/>
      <c r="X35" s="1497"/>
      <c r="Y35" s="1498"/>
      <c r="Z35" s="251"/>
      <c r="AA35" s="311"/>
      <c r="AB35" s="255"/>
      <c r="AC35" s="255"/>
      <c r="AD35" s="306"/>
      <c r="AE35" s="306"/>
      <c r="AF35" s="658"/>
      <c r="AG35" s="306"/>
      <c r="AH35" s="659"/>
      <c r="AI35" s="659"/>
      <c r="AJ35" s="659"/>
      <c r="AK35" s="255"/>
      <c r="AL35" s="311"/>
      <c r="AM35" s="306"/>
      <c r="AN35" s="306"/>
      <c r="AO35" s="306"/>
      <c r="AP35" s="306"/>
      <c r="AQ35" s="1509"/>
      <c r="AR35" s="1509"/>
      <c r="AS35" s="311"/>
      <c r="AT35" s="311"/>
    </row>
    <row r="36" spans="1:46" ht="11.25" customHeight="1">
      <c r="A36" s="315"/>
      <c r="B36" s="306"/>
      <c r="C36" s="306"/>
      <c r="D36" s="306"/>
      <c r="E36" s="254"/>
      <c r="F36" s="242"/>
      <c r="G36" s="243"/>
      <c r="H36" s="243"/>
      <c r="I36" s="243"/>
      <c r="J36" s="237"/>
      <c r="K36" s="238"/>
      <c r="L36" s="236"/>
      <c r="M36" s="148"/>
      <c r="N36" s="152"/>
      <c r="O36" s="297"/>
      <c r="P36" s="461"/>
      <c r="Q36" s="297"/>
      <c r="R36" s="298"/>
      <c r="S36" s="342"/>
      <c r="T36" s="786"/>
      <c r="U36" s="461"/>
      <c r="V36" s="461"/>
      <c r="W36" s="461"/>
      <c r="X36" s="1497"/>
      <c r="Y36" s="1498"/>
      <c r="Z36" s="670"/>
      <c r="AA36" s="670"/>
      <c r="AB36" s="255"/>
      <c r="AC36" s="255"/>
      <c r="AD36" s="306"/>
      <c r="AE36" s="306"/>
      <c r="AF36" s="658"/>
      <c r="AG36" s="306"/>
      <c r="AH36" s="659"/>
      <c r="AI36" s="659"/>
      <c r="AJ36" s="659"/>
      <c r="AK36" s="255"/>
      <c r="AL36" s="311"/>
      <c r="AM36" s="306"/>
      <c r="AN36" s="306"/>
      <c r="AO36" s="306"/>
      <c r="AP36" s="306"/>
      <c r="AQ36" s="1509"/>
      <c r="AR36" s="1509"/>
      <c r="AS36" s="311"/>
      <c r="AT36" s="311"/>
    </row>
    <row r="37" spans="1:46" ht="11.25" customHeight="1">
      <c r="A37" s="315"/>
      <c r="B37" s="306"/>
      <c r="C37" s="306"/>
      <c r="D37" s="306"/>
      <c r="E37" s="254"/>
      <c r="F37" s="242"/>
      <c r="G37" s="243"/>
      <c r="H37" s="243"/>
      <c r="I37" s="243"/>
      <c r="J37" s="237"/>
      <c r="K37" s="238"/>
      <c r="L37" s="236"/>
      <c r="M37" s="148"/>
      <c r="N37" s="152"/>
      <c r="O37" s="299"/>
      <c r="P37" s="457" t="s">
        <v>7</v>
      </c>
      <c r="Q37" s="300" t="s">
        <v>7</v>
      </c>
      <c r="R37" s="301"/>
      <c r="S37" s="345" t="s">
        <v>248</v>
      </c>
      <c r="T37" s="784" t="s">
        <v>321</v>
      </c>
      <c r="U37" s="457" t="s">
        <v>7</v>
      </c>
      <c r="V37" s="457" t="s">
        <v>7</v>
      </c>
      <c r="W37" s="457" t="s">
        <v>7</v>
      </c>
      <c r="X37" s="1497"/>
      <c r="Y37" s="1498"/>
      <c r="Z37" s="311"/>
      <c r="AA37" s="311"/>
      <c r="AB37" s="255"/>
      <c r="AC37" s="255"/>
      <c r="AD37" s="306"/>
      <c r="AE37" s="306"/>
      <c r="AF37" s="658"/>
      <c r="AG37" s="306"/>
      <c r="AH37" s="659"/>
      <c r="AI37" s="659"/>
      <c r="AJ37" s="659"/>
      <c r="AK37" s="255"/>
      <c r="AL37" s="311"/>
      <c r="AM37" s="306"/>
      <c r="AN37" s="306"/>
      <c r="AO37" s="306"/>
      <c r="AP37" s="306"/>
      <c r="AQ37" s="1509"/>
      <c r="AR37" s="1509"/>
      <c r="AS37" s="311"/>
      <c r="AT37" s="311"/>
    </row>
    <row r="38" spans="1:46" ht="11.25" customHeight="1">
      <c r="A38" s="315"/>
      <c r="B38" s="306"/>
      <c r="C38" s="306"/>
      <c r="D38" s="306"/>
      <c r="E38" s="254"/>
      <c r="F38" s="242"/>
      <c r="G38" s="243"/>
      <c r="H38" s="243"/>
      <c r="I38" s="243"/>
      <c r="J38" s="237"/>
      <c r="K38" s="238"/>
      <c r="L38" s="236"/>
      <c r="M38" s="148"/>
      <c r="N38" s="152"/>
      <c r="O38" s="283"/>
      <c r="P38" s="469"/>
      <c r="Q38" s="281"/>
      <c r="R38" s="284"/>
      <c r="S38" s="336"/>
      <c r="T38" s="787" t="s">
        <v>322</v>
      </c>
      <c r="U38" s="469"/>
      <c r="V38" s="469"/>
      <c r="W38" s="469"/>
      <c r="X38" s="1497"/>
      <c r="Y38" s="1498"/>
      <c r="Z38" s="311"/>
      <c r="AA38" s="311"/>
      <c r="AB38" s="255"/>
      <c r="AC38" s="255"/>
      <c r="AD38" s="306"/>
      <c r="AE38" s="306"/>
      <c r="AF38" s="658"/>
      <c r="AG38" s="306"/>
      <c r="AH38" s="659"/>
      <c r="AI38" s="659"/>
      <c r="AJ38" s="659"/>
      <c r="AK38" s="255"/>
      <c r="AL38" s="311"/>
      <c r="AM38" s="306"/>
      <c r="AN38" s="306"/>
      <c r="AO38" s="306"/>
      <c r="AP38" s="306"/>
      <c r="AQ38" s="1509"/>
      <c r="AR38" s="1509"/>
      <c r="AS38" s="311"/>
      <c r="AT38" s="311"/>
    </row>
    <row r="39" spans="1:46" ht="11.25" customHeight="1">
      <c r="A39" s="315"/>
      <c r="B39" s="306"/>
      <c r="C39" s="306"/>
      <c r="D39" s="306"/>
      <c r="E39" s="254"/>
      <c r="F39" s="270"/>
      <c r="G39" s="271"/>
      <c r="H39" s="271"/>
      <c r="I39" s="271"/>
      <c r="J39" s="237"/>
      <c r="K39" s="238"/>
      <c r="L39" s="236"/>
      <c r="M39" s="148"/>
      <c r="N39" s="152"/>
      <c r="O39" s="283"/>
      <c r="P39" s="459"/>
      <c r="Q39" s="283"/>
      <c r="R39" s="284"/>
      <c r="S39" s="336"/>
      <c r="T39" s="786"/>
      <c r="U39" s="461"/>
      <c r="V39" s="461"/>
      <c r="W39" s="461"/>
      <c r="X39" s="1516"/>
      <c r="Y39" s="1513"/>
      <c r="Z39" s="311"/>
      <c r="AA39" s="311"/>
      <c r="AB39" s="255"/>
      <c r="AC39" s="255"/>
      <c r="AD39" s="306"/>
      <c r="AE39" s="306"/>
      <c r="AF39" s="658"/>
      <c r="AG39" s="306"/>
      <c r="AH39" s="659"/>
      <c r="AI39" s="659"/>
      <c r="AJ39" s="659"/>
      <c r="AK39" s="255"/>
      <c r="AL39" s="311"/>
      <c r="AM39" s="306"/>
      <c r="AN39" s="306"/>
      <c r="AO39" s="306"/>
      <c r="AP39" s="306"/>
      <c r="AQ39" s="1509"/>
      <c r="AR39" s="1509"/>
      <c r="AS39" s="311"/>
      <c r="AT39" s="311"/>
    </row>
    <row r="40" spans="1:46" ht="11.25" customHeight="1">
      <c r="A40" s="315"/>
      <c r="B40" s="306"/>
      <c r="C40" s="306"/>
      <c r="D40" s="306"/>
      <c r="E40" s="254"/>
      <c r="F40" s="242" t="s">
        <v>325</v>
      </c>
      <c r="G40" s="243"/>
      <c r="H40" s="243"/>
      <c r="I40" s="243"/>
      <c r="J40" s="244"/>
      <c r="K40" s="245" t="s">
        <v>248</v>
      </c>
      <c r="L40" s="778" t="s">
        <v>285</v>
      </c>
      <c r="M40" s="151" t="s">
        <v>248</v>
      </c>
      <c r="N40" s="160" t="s">
        <v>407</v>
      </c>
      <c r="O40" s="285"/>
      <c r="P40" s="285" t="s">
        <v>7</v>
      </c>
      <c r="Q40" s="285" t="s">
        <v>7</v>
      </c>
      <c r="R40" s="286" t="s">
        <v>248</v>
      </c>
      <c r="S40" s="339" t="s">
        <v>248</v>
      </c>
      <c r="T40" s="784" t="s">
        <v>541</v>
      </c>
      <c r="U40" s="457" t="s">
        <v>7</v>
      </c>
      <c r="V40" s="457" t="s">
        <v>7</v>
      </c>
      <c r="W40" s="457" t="s">
        <v>248</v>
      </c>
      <c r="X40" s="1483" t="s">
        <v>242</v>
      </c>
      <c r="Y40" s="1489" t="s">
        <v>242</v>
      </c>
      <c r="Z40" s="670"/>
      <c r="AA40" s="670"/>
      <c r="AB40" s="255"/>
      <c r="AC40" s="255"/>
      <c r="AD40" s="306"/>
      <c r="AE40" s="306"/>
      <c r="AF40" s="658"/>
      <c r="AG40" s="306"/>
      <c r="AH40" s="659"/>
      <c r="AI40" s="659"/>
      <c r="AJ40" s="659"/>
      <c r="AK40" s="255"/>
      <c r="AL40" s="311"/>
      <c r="AM40" s="306"/>
      <c r="AN40" s="306"/>
      <c r="AO40" s="306"/>
      <c r="AP40" s="306"/>
      <c r="AQ40" s="1509"/>
      <c r="AR40" s="1509"/>
      <c r="AS40" s="311"/>
      <c r="AT40" s="311"/>
    </row>
    <row r="41" spans="1:46" ht="11.25" customHeight="1">
      <c r="A41" s="315"/>
      <c r="B41" s="306"/>
      <c r="C41" s="306"/>
      <c r="D41" s="306"/>
      <c r="E41" s="254"/>
      <c r="F41" s="242"/>
      <c r="G41" s="243"/>
      <c r="H41" s="243"/>
      <c r="I41" s="243"/>
      <c r="J41" s="237"/>
      <c r="K41" s="238"/>
      <c r="L41" s="783"/>
      <c r="M41" s="148" t="s">
        <v>704</v>
      </c>
      <c r="N41" s="152" t="s">
        <v>702</v>
      </c>
      <c r="O41" s="281"/>
      <c r="P41" s="281"/>
      <c r="Q41" s="281"/>
      <c r="R41" s="282"/>
      <c r="S41" s="333"/>
      <c r="T41" s="788" t="s">
        <v>542</v>
      </c>
      <c r="U41" s="468"/>
      <c r="V41" s="469"/>
      <c r="W41" s="469"/>
      <c r="X41" s="1503"/>
      <c r="Y41" s="1454"/>
      <c r="Z41" s="311"/>
      <c r="AA41" s="311"/>
      <c r="AB41" s="255"/>
      <c r="AC41" s="255"/>
      <c r="AD41" s="306"/>
      <c r="AE41" s="306"/>
      <c r="AF41" s="658"/>
      <c r="AG41" s="306"/>
      <c r="AH41" s="659"/>
      <c r="AI41" s="659"/>
      <c r="AJ41" s="659"/>
      <c r="AK41" s="255"/>
      <c r="AL41" s="311"/>
      <c r="AM41" s="306"/>
      <c r="AN41" s="306"/>
      <c r="AO41" s="306"/>
      <c r="AP41" s="306"/>
      <c r="AQ41" s="1509"/>
      <c r="AR41" s="1509"/>
      <c r="AS41" s="311"/>
      <c r="AT41" s="311"/>
    </row>
    <row r="42" spans="1:46" ht="11.25" customHeight="1">
      <c r="A42" s="315"/>
      <c r="B42" s="306"/>
      <c r="C42" s="306"/>
      <c r="D42" s="306"/>
      <c r="E42" s="254"/>
      <c r="F42" s="242"/>
      <c r="G42" s="243"/>
      <c r="H42" s="243"/>
      <c r="I42" s="243"/>
      <c r="J42" s="237"/>
      <c r="K42" s="238"/>
      <c r="L42" s="783"/>
      <c r="M42" s="148" t="s">
        <v>704</v>
      </c>
      <c r="N42" s="152" t="s">
        <v>708</v>
      </c>
      <c r="O42" s="283"/>
      <c r="P42" s="283"/>
      <c r="Q42" s="283"/>
      <c r="R42" s="284"/>
      <c r="S42" s="336"/>
      <c r="T42" s="789"/>
      <c r="U42" s="458"/>
      <c r="V42" s="459"/>
      <c r="W42" s="459"/>
      <c r="X42" s="1503"/>
      <c r="Y42" s="1454"/>
      <c r="Z42" s="311"/>
      <c r="AA42" s="311"/>
      <c r="AB42" s="255"/>
      <c r="AC42" s="255"/>
      <c r="AD42" s="306"/>
      <c r="AE42" s="306"/>
      <c r="AF42" s="658"/>
      <c r="AG42" s="306"/>
      <c r="AH42" s="659"/>
      <c r="AI42" s="659"/>
      <c r="AJ42" s="659"/>
      <c r="AK42" s="255"/>
      <c r="AL42" s="311"/>
      <c r="AM42" s="306"/>
      <c r="AN42" s="306"/>
      <c r="AO42" s="306"/>
      <c r="AP42" s="306"/>
      <c r="AQ42" s="1509"/>
      <c r="AR42" s="1509"/>
      <c r="AS42" s="311"/>
      <c r="AT42" s="311"/>
    </row>
    <row r="43" spans="1:46" ht="11.25" customHeight="1">
      <c r="A43" s="441"/>
      <c r="B43" s="311"/>
      <c r="C43" s="311"/>
      <c r="D43" s="311"/>
      <c r="E43" s="254"/>
      <c r="F43" s="242"/>
      <c r="G43" s="243"/>
      <c r="H43" s="243"/>
      <c r="I43" s="243"/>
      <c r="J43" s="237"/>
      <c r="K43" s="238"/>
      <c r="L43" s="236"/>
      <c r="M43" s="148" t="s">
        <v>704</v>
      </c>
      <c r="N43" s="152" t="s">
        <v>709</v>
      </c>
      <c r="O43" s="285"/>
      <c r="P43" s="285" t="s">
        <v>7</v>
      </c>
      <c r="Q43" s="285" t="s">
        <v>7</v>
      </c>
      <c r="R43" s="286" t="s">
        <v>248</v>
      </c>
      <c r="S43" s="339" t="s">
        <v>248</v>
      </c>
      <c r="T43" s="790" t="s">
        <v>320</v>
      </c>
      <c r="U43" s="791" t="s">
        <v>7</v>
      </c>
      <c r="V43" s="791" t="s">
        <v>7</v>
      </c>
      <c r="W43" s="791" t="s">
        <v>248</v>
      </c>
      <c r="X43" s="1503"/>
      <c r="Y43" s="1454"/>
      <c r="Z43" s="311"/>
      <c r="AA43" s="311"/>
      <c r="AB43" s="255"/>
      <c r="AC43" s="255"/>
      <c r="AD43" s="306"/>
      <c r="AE43" s="306"/>
      <c r="AF43" s="658"/>
      <c r="AG43" s="306"/>
      <c r="AH43" s="659"/>
      <c r="AI43" s="659"/>
      <c r="AJ43" s="659"/>
      <c r="AK43" s="255"/>
      <c r="AL43" s="311"/>
      <c r="AM43" s="306"/>
      <c r="AN43" s="306"/>
      <c r="AO43" s="306"/>
      <c r="AP43" s="306"/>
      <c r="AQ43" s="1509"/>
      <c r="AR43" s="1509"/>
      <c r="AS43" s="311"/>
      <c r="AT43" s="311"/>
    </row>
    <row r="44" spans="1:46" ht="11.25" customHeight="1">
      <c r="A44" s="441"/>
      <c r="B44" s="311"/>
      <c r="C44" s="311"/>
      <c r="D44" s="311"/>
      <c r="E44" s="254"/>
      <c r="F44" s="242"/>
      <c r="G44" s="243"/>
      <c r="H44" s="243"/>
      <c r="I44" s="243"/>
      <c r="J44" s="237"/>
      <c r="K44" s="238"/>
      <c r="L44" s="236"/>
      <c r="M44" s="148" t="s">
        <v>704</v>
      </c>
      <c r="N44" s="152" t="s">
        <v>707</v>
      </c>
      <c r="O44" s="300"/>
      <c r="P44" s="300"/>
      <c r="Q44" s="300"/>
      <c r="R44" s="302"/>
      <c r="S44" s="345"/>
      <c r="T44" s="784"/>
      <c r="U44" s="457"/>
      <c r="V44" s="457"/>
      <c r="W44" s="457"/>
      <c r="X44" s="1503"/>
      <c r="Y44" s="1454"/>
      <c r="Z44" s="311"/>
      <c r="AA44" s="311"/>
      <c r="AB44" s="255"/>
      <c r="AC44" s="255"/>
      <c r="AD44" s="306"/>
      <c r="AE44" s="306"/>
      <c r="AF44" s="658"/>
      <c r="AG44" s="306"/>
      <c r="AH44" s="659"/>
      <c r="AI44" s="659"/>
      <c r="AJ44" s="659"/>
      <c r="AK44" s="255"/>
      <c r="AL44" s="311"/>
      <c r="AM44" s="306"/>
      <c r="AN44" s="306"/>
      <c r="AO44" s="306"/>
      <c r="AP44" s="306"/>
      <c r="AQ44" s="1509"/>
      <c r="AR44" s="1509"/>
      <c r="AS44" s="311"/>
      <c r="AT44" s="311"/>
    </row>
    <row r="45" spans="1:46" ht="11.25" customHeight="1">
      <c r="A45" s="441"/>
      <c r="B45" s="311"/>
      <c r="C45" s="311"/>
      <c r="D45" s="311"/>
      <c r="E45" s="254"/>
      <c r="F45" s="242"/>
      <c r="G45" s="243"/>
      <c r="H45" s="243"/>
      <c r="I45" s="243"/>
      <c r="J45" s="237"/>
      <c r="K45" s="238"/>
      <c r="L45" s="236"/>
      <c r="M45" s="148" t="s">
        <v>704</v>
      </c>
      <c r="N45" s="152"/>
      <c r="O45" s="297"/>
      <c r="P45" s="297"/>
      <c r="Q45" s="297"/>
      <c r="R45" s="298"/>
      <c r="S45" s="342"/>
      <c r="T45" s="786"/>
      <c r="U45" s="461"/>
      <c r="V45" s="461"/>
      <c r="W45" s="461"/>
      <c r="X45" s="1503"/>
      <c r="Y45" s="1454"/>
      <c r="Z45" s="311"/>
      <c r="AA45" s="311"/>
      <c r="AB45" s="255"/>
      <c r="AC45" s="255"/>
      <c r="AD45" s="306"/>
      <c r="AE45" s="306"/>
      <c r="AF45" s="658"/>
      <c r="AG45" s="306"/>
      <c r="AH45" s="659"/>
      <c r="AI45" s="659"/>
      <c r="AJ45" s="659"/>
      <c r="AK45" s="255"/>
      <c r="AL45" s="311"/>
      <c r="AM45" s="306"/>
      <c r="AN45" s="306"/>
      <c r="AO45" s="306"/>
      <c r="AP45" s="306"/>
      <c r="AQ45" s="1509"/>
      <c r="AR45" s="1509"/>
      <c r="AS45" s="311"/>
      <c r="AT45" s="311"/>
    </row>
    <row r="46" spans="1:46" ht="11.25" customHeight="1">
      <c r="A46" s="441"/>
      <c r="B46" s="311"/>
      <c r="C46" s="311"/>
      <c r="D46" s="311"/>
      <c r="E46" s="254"/>
      <c r="F46" s="242"/>
      <c r="G46" s="243"/>
      <c r="H46" s="243"/>
      <c r="I46" s="243"/>
      <c r="J46" s="237"/>
      <c r="K46" s="238"/>
      <c r="L46" s="236"/>
      <c r="M46" s="148"/>
      <c r="N46" s="152"/>
      <c r="O46" s="285"/>
      <c r="P46" s="285" t="s">
        <v>7</v>
      </c>
      <c r="Q46" s="285" t="s">
        <v>7</v>
      </c>
      <c r="R46" s="286" t="s">
        <v>248</v>
      </c>
      <c r="S46" s="339" t="s">
        <v>248</v>
      </c>
      <c r="T46" s="790" t="s">
        <v>321</v>
      </c>
      <c r="U46" s="791" t="s">
        <v>7</v>
      </c>
      <c r="V46" s="791" t="s">
        <v>7</v>
      </c>
      <c r="W46" s="791" t="s">
        <v>248</v>
      </c>
      <c r="X46" s="1503"/>
      <c r="Y46" s="1454"/>
      <c r="Z46" s="311"/>
      <c r="AA46" s="311"/>
      <c r="AB46" s="255"/>
      <c r="AC46" s="255"/>
      <c r="AD46" s="306"/>
      <c r="AE46" s="306"/>
      <c r="AF46" s="658"/>
      <c r="AG46" s="306"/>
      <c r="AH46" s="659"/>
      <c r="AI46" s="659"/>
      <c r="AJ46" s="659"/>
      <c r="AK46" s="255"/>
      <c r="AL46" s="311"/>
      <c r="AM46" s="306"/>
      <c r="AN46" s="306"/>
      <c r="AO46" s="306"/>
      <c r="AP46" s="306"/>
      <c r="AQ46" s="1509"/>
      <c r="AR46" s="1509"/>
      <c r="AS46" s="311"/>
      <c r="AT46" s="311"/>
    </row>
    <row r="47" spans="1:46" ht="11.25" customHeight="1">
      <c r="A47" s="441"/>
      <c r="B47" s="311"/>
      <c r="C47" s="311"/>
      <c r="D47" s="311"/>
      <c r="E47" s="254"/>
      <c r="F47" s="242"/>
      <c r="G47" s="243"/>
      <c r="H47" s="243"/>
      <c r="I47" s="243"/>
      <c r="J47" s="237"/>
      <c r="K47" s="238"/>
      <c r="L47" s="236"/>
      <c r="M47" s="148"/>
      <c r="N47" s="152"/>
      <c r="O47" s="300"/>
      <c r="P47" s="300"/>
      <c r="Q47" s="300"/>
      <c r="R47" s="302"/>
      <c r="S47" s="345"/>
      <c r="T47" s="784" t="s">
        <v>322</v>
      </c>
      <c r="U47" s="457"/>
      <c r="V47" s="457"/>
      <c r="W47" s="457"/>
      <c r="X47" s="1503"/>
      <c r="Y47" s="1454"/>
      <c r="Z47" s="311"/>
      <c r="AA47" s="311"/>
      <c r="AB47" s="255"/>
      <c r="AC47" s="255"/>
      <c r="AD47" s="306"/>
      <c r="AE47" s="306"/>
      <c r="AF47" s="658"/>
      <c r="AG47" s="306"/>
      <c r="AH47" s="659"/>
      <c r="AI47" s="659"/>
      <c r="AJ47" s="659"/>
      <c r="AK47" s="255"/>
      <c r="AL47" s="311"/>
      <c r="AM47" s="306"/>
      <c r="AN47" s="306"/>
      <c r="AO47" s="306"/>
      <c r="AP47" s="306"/>
      <c r="AQ47" s="1509"/>
      <c r="AR47" s="1509"/>
      <c r="AS47" s="311"/>
      <c r="AT47" s="311"/>
    </row>
    <row r="48" spans="1:46" ht="11.25" customHeight="1">
      <c r="A48" s="315"/>
      <c r="B48" s="306"/>
      <c r="C48" s="306"/>
      <c r="D48" s="306"/>
      <c r="E48" s="256"/>
      <c r="F48" s="242"/>
      <c r="G48" s="243"/>
      <c r="H48" s="243"/>
      <c r="I48" s="243"/>
      <c r="J48" s="237"/>
      <c r="K48" s="238"/>
      <c r="L48" s="236"/>
      <c r="M48" s="148"/>
      <c r="N48" s="152"/>
      <c r="O48" s="283"/>
      <c r="P48" s="283"/>
      <c r="Q48" s="283"/>
      <c r="R48" s="284"/>
      <c r="S48" s="336"/>
      <c r="T48" s="770"/>
      <c r="U48" s="283"/>
      <c r="V48" s="283"/>
      <c r="W48" s="283"/>
      <c r="X48" s="1504"/>
      <c r="Y48" s="1505"/>
      <c r="Z48" s="311"/>
      <c r="AA48" s="311"/>
      <c r="AB48" s="255"/>
      <c r="AC48" s="255"/>
      <c r="AD48" s="306"/>
      <c r="AE48" s="306"/>
      <c r="AF48" s="658"/>
      <c r="AG48" s="306"/>
      <c r="AH48" s="659"/>
      <c r="AI48" s="659"/>
      <c r="AJ48" s="659"/>
      <c r="AK48" s="255"/>
      <c r="AL48" s="311"/>
      <c r="AM48" s="306"/>
      <c r="AN48" s="306"/>
      <c r="AO48" s="306"/>
      <c r="AP48" s="306"/>
      <c r="AQ48" s="1509"/>
      <c r="AR48" s="1509"/>
      <c r="AS48" s="311"/>
      <c r="AT48" s="311"/>
    </row>
    <row r="49" spans="1:46" ht="11.25" customHeight="1">
      <c r="A49" s="441"/>
      <c r="B49" s="311"/>
      <c r="C49" s="311"/>
      <c r="D49" s="311"/>
      <c r="E49" s="254"/>
      <c r="F49" s="792" t="s">
        <v>543</v>
      </c>
      <c r="G49" s="793"/>
      <c r="H49" s="793"/>
      <c r="I49" s="793"/>
      <c r="J49" s="794"/>
      <c r="K49" s="245" t="s">
        <v>248</v>
      </c>
      <c r="L49" s="244" t="s">
        <v>285</v>
      </c>
      <c r="M49" s="151" t="s">
        <v>704</v>
      </c>
      <c r="N49" s="160" t="s">
        <v>407</v>
      </c>
      <c r="O49" s="285"/>
      <c r="P49" s="285" t="s">
        <v>7</v>
      </c>
      <c r="Q49" s="285" t="s">
        <v>7</v>
      </c>
      <c r="R49" s="286"/>
      <c r="S49" s="339" t="s">
        <v>248</v>
      </c>
      <c r="T49" s="340" t="s">
        <v>544</v>
      </c>
      <c r="U49" s="341" t="s">
        <v>7</v>
      </c>
      <c r="V49" s="285" t="s">
        <v>7</v>
      </c>
      <c r="W49" s="285" t="s">
        <v>7</v>
      </c>
      <c r="X49" s="1483" t="s">
        <v>242</v>
      </c>
      <c r="Y49" s="1506" t="s">
        <v>242</v>
      </c>
      <c r="Z49" s="311"/>
      <c r="AA49" s="311"/>
      <c r="AB49" s="255"/>
      <c r="AC49" s="255"/>
      <c r="AD49" s="306"/>
      <c r="AE49" s="306"/>
      <c r="AF49" s="658"/>
      <c r="AG49" s="306"/>
      <c r="AH49" s="659"/>
      <c r="AI49" s="659"/>
      <c r="AJ49" s="659"/>
      <c r="AK49" s="255"/>
      <c r="AL49" s="311"/>
      <c r="AM49" s="306"/>
      <c r="AN49" s="306"/>
      <c r="AO49" s="306"/>
      <c r="AP49" s="306"/>
      <c r="AQ49" s="1509"/>
      <c r="AR49" s="1509"/>
      <c r="AS49" s="311"/>
      <c r="AT49" s="311"/>
    </row>
    <row r="50" spans="1:46" ht="11.25" customHeight="1">
      <c r="A50" s="441"/>
      <c r="B50" s="311"/>
      <c r="C50" s="311"/>
      <c r="D50" s="311"/>
      <c r="E50" s="254"/>
      <c r="F50" s="431"/>
      <c r="G50" s="432"/>
      <c r="H50" s="432"/>
      <c r="I50" s="432"/>
      <c r="J50" s="795"/>
      <c r="K50" s="238"/>
      <c r="L50" s="236"/>
      <c r="M50" s="148" t="s">
        <v>704</v>
      </c>
      <c r="N50" s="152" t="s">
        <v>710</v>
      </c>
      <c r="O50" s="281"/>
      <c r="P50" s="281"/>
      <c r="Q50" s="281"/>
      <c r="R50" s="282"/>
      <c r="S50" s="333"/>
      <c r="T50" s="334" t="s">
        <v>545</v>
      </c>
      <c r="U50" s="335"/>
      <c r="V50" s="281"/>
      <c r="W50" s="281"/>
      <c r="X50" s="1503"/>
      <c r="Y50" s="1507"/>
      <c r="Z50" s="311"/>
      <c r="AA50" s="311"/>
      <c r="AB50" s="255"/>
      <c r="AC50" s="255"/>
      <c r="AD50" s="306"/>
      <c r="AE50" s="306"/>
      <c r="AF50" s="658"/>
      <c r="AG50" s="306"/>
      <c r="AH50" s="659"/>
      <c r="AI50" s="659"/>
      <c r="AJ50" s="659"/>
      <c r="AK50" s="255"/>
      <c r="AL50" s="311"/>
      <c r="AM50" s="306"/>
      <c r="AN50" s="306"/>
      <c r="AO50" s="306"/>
      <c r="AP50" s="306"/>
      <c r="AQ50" s="1509"/>
      <c r="AR50" s="1509"/>
      <c r="AS50" s="311"/>
      <c r="AT50" s="311"/>
    </row>
    <row r="51" spans="1:46" ht="11.25" customHeight="1">
      <c r="A51" s="315"/>
      <c r="B51" s="306"/>
      <c r="C51" s="306"/>
      <c r="D51" s="306"/>
      <c r="E51" s="256"/>
      <c r="F51" s="431"/>
      <c r="G51" s="432"/>
      <c r="H51" s="432"/>
      <c r="I51" s="432"/>
      <c r="J51" s="795"/>
      <c r="K51" s="238"/>
      <c r="L51" s="236"/>
      <c r="M51" s="148" t="s">
        <v>704</v>
      </c>
      <c r="N51" s="152" t="s">
        <v>396</v>
      </c>
      <c r="O51" s="297"/>
      <c r="P51" s="297"/>
      <c r="Q51" s="297"/>
      <c r="R51" s="298"/>
      <c r="S51" s="342"/>
      <c r="T51" s="343"/>
      <c r="U51" s="344"/>
      <c r="V51" s="297"/>
      <c r="W51" s="297"/>
      <c r="X51" s="1503"/>
      <c r="Y51" s="1507"/>
      <c r="Z51" s="311"/>
      <c r="AA51" s="311"/>
      <c r="AB51" s="255"/>
      <c r="AC51" s="255"/>
      <c r="AD51" s="306"/>
      <c r="AE51" s="306"/>
      <c r="AF51" s="658"/>
      <c r="AG51" s="306"/>
      <c r="AH51" s="659"/>
      <c r="AI51" s="659"/>
      <c r="AJ51" s="659"/>
      <c r="AK51" s="255"/>
      <c r="AL51" s="311"/>
      <c r="AM51" s="306"/>
      <c r="AN51" s="306"/>
      <c r="AO51" s="306"/>
      <c r="AP51" s="306"/>
      <c r="AQ51" s="1509"/>
      <c r="AR51" s="1509"/>
      <c r="AS51" s="311"/>
      <c r="AT51" s="311"/>
    </row>
    <row r="52" spans="1:46" ht="11.25" customHeight="1">
      <c r="A52" s="315"/>
      <c r="B52" s="306"/>
      <c r="C52" s="306"/>
      <c r="D52" s="306"/>
      <c r="E52" s="254"/>
      <c r="F52" s="431"/>
      <c r="G52" s="432"/>
      <c r="H52" s="432"/>
      <c r="I52" s="432"/>
      <c r="J52" s="795"/>
      <c r="K52" s="238"/>
      <c r="L52" s="236"/>
      <c r="M52" s="148" t="s">
        <v>704</v>
      </c>
      <c r="N52" s="152" t="s">
        <v>703</v>
      </c>
      <c r="O52" s="285"/>
      <c r="P52" s="285" t="s">
        <v>7</v>
      </c>
      <c r="Q52" s="285" t="s">
        <v>7</v>
      </c>
      <c r="R52" s="286"/>
      <c r="S52" s="339" t="s">
        <v>248</v>
      </c>
      <c r="T52" s="340" t="s">
        <v>546</v>
      </c>
      <c r="U52" s="341" t="s">
        <v>7</v>
      </c>
      <c r="V52" s="285" t="s">
        <v>7</v>
      </c>
      <c r="W52" s="285" t="s">
        <v>7</v>
      </c>
      <c r="X52" s="1503"/>
      <c r="Y52" s="1507"/>
      <c r="Z52" s="252"/>
      <c r="AA52" s="252"/>
      <c r="AB52" s="252"/>
      <c r="AC52" s="659"/>
      <c r="AD52" s="796"/>
      <c r="AE52" s="659"/>
      <c r="AF52" s="797"/>
      <c r="AG52" s="659"/>
      <c r="AH52" s="659"/>
      <c r="AI52" s="659"/>
      <c r="AJ52" s="659"/>
      <c r="AK52" s="659"/>
      <c r="AL52" s="796"/>
      <c r="AM52" s="659"/>
      <c r="AN52" s="659"/>
      <c r="AO52" s="659"/>
      <c r="AP52" s="659"/>
      <c r="AQ52" s="1512"/>
      <c r="AR52" s="1512"/>
      <c r="AS52" s="311"/>
      <c r="AT52" s="311"/>
    </row>
    <row r="53" spans="1:46" ht="11.25" customHeight="1">
      <c r="A53" s="315"/>
      <c r="B53" s="306"/>
      <c r="C53" s="306"/>
      <c r="D53" s="306"/>
      <c r="E53" s="254"/>
      <c r="F53" s="246"/>
      <c r="G53" s="247"/>
      <c r="H53" s="247"/>
      <c r="I53" s="247"/>
      <c r="J53" s="798"/>
      <c r="K53" s="238"/>
      <c r="L53" s="236"/>
      <c r="M53" s="148" t="s">
        <v>704</v>
      </c>
      <c r="N53" s="152"/>
      <c r="O53" s="281"/>
      <c r="P53" s="281"/>
      <c r="Q53" s="281"/>
      <c r="R53" s="282"/>
      <c r="S53" s="333"/>
      <c r="T53" s="334"/>
      <c r="U53" s="335"/>
      <c r="V53" s="281"/>
      <c r="W53" s="281"/>
      <c r="X53" s="1503"/>
      <c r="Y53" s="1507"/>
      <c r="Z53" s="306"/>
      <c r="AA53" s="251"/>
      <c r="AB53" s="251"/>
      <c r="AC53" s="796"/>
      <c r="AD53" s="659"/>
      <c r="AE53" s="659"/>
      <c r="AF53" s="799"/>
      <c r="AG53" s="659"/>
      <c r="AH53" s="659"/>
      <c r="AI53" s="659"/>
      <c r="AJ53" s="659"/>
      <c r="AK53" s="659"/>
      <c r="AL53" s="796"/>
      <c r="AM53" s="659"/>
      <c r="AN53" s="659"/>
      <c r="AO53" s="659"/>
      <c r="AP53" s="659"/>
      <c r="AQ53" s="1512"/>
      <c r="AR53" s="1512"/>
      <c r="AS53" s="311"/>
      <c r="AT53" s="311"/>
    </row>
    <row r="54" spans="1:46" ht="11.25" customHeight="1">
      <c r="A54" s="315"/>
      <c r="B54" s="306"/>
      <c r="C54" s="306"/>
      <c r="D54" s="306"/>
      <c r="E54" s="254"/>
      <c r="F54" s="242"/>
      <c r="G54" s="243"/>
      <c r="H54" s="243"/>
      <c r="I54" s="243"/>
      <c r="J54" s="798"/>
      <c r="K54" s="238"/>
      <c r="L54" s="236"/>
      <c r="M54" s="148"/>
      <c r="N54" s="152"/>
      <c r="O54" s="297"/>
      <c r="P54" s="297"/>
      <c r="Q54" s="297"/>
      <c r="R54" s="298"/>
      <c r="S54" s="342"/>
      <c r="T54" s="343"/>
      <c r="U54" s="344"/>
      <c r="V54" s="297"/>
      <c r="W54" s="297"/>
      <c r="X54" s="1503"/>
      <c r="Y54" s="1507"/>
      <c r="Z54" s="311"/>
      <c r="AA54" s="311"/>
      <c r="AB54" s="255"/>
      <c r="AC54" s="659"/>
      <c r="AD54" s="659"/>
      <c r="AE54" s="659"/>
      <c r="AF54" s="799"/>
      <c r="AG54" s="659"/>
      <c r="AH54" s="659"/>
      <c r="AI54" s="659"/>
      <c r="AJ54" s="659"/>
      <c r="AK54" s="659"/>
      <c r="AL54" s="796"/>
      <c r="AM54" s="659"/>
      <c r="AN54" s="659"/>
      <c r="AO54" s="659"/>
      <c r="AP54" s="659"/>
      <c r="AQ54" s="1512"/>
      <c r="AR54" s="1512"/>
      <c r="AS54" s="311"/>
      <c r="AT54" s="311"/>
    </row>
    <row r="55" spans="1:46" ht="11.25" customHeight="1">
      <c r="A55" s="315"/>
      <c r="B55" s="306"/>
      <c r="C55" s="306"/>
      <c r="D55" s="306"/>
      <c r="E55" s="254"/>
      <c r="F55" s="242"/>
      <c r="G55" s="243"/>
      <c r="H55" s="243"/>
      <c r="I55" s="243"/>
      <c r="J55" s="798"/>
      <c r="K55" s="238"/>
      <c r="L55" s="236"/>
      <c r="M55" s="148"/>
      <c r="N55" s="152"/>
      <c r="O55" s="285"/>
      <c r="P55" s="285" t="s">
        <v>7</v>
      </c>
      <c r="Q55" s="285" t="s">
        <v>7</v>
      </c>
      <c r="R55" s="286"/>
      <c r="S55" s="339" t="s">
        <v>248</v>
      </c>
      <c r="T55" s="340" t="s">
        <v>320</v>
      </c>
      <c r="U55" s="341" t="s">
        <v>7</v>
      </c>
      <c r="V55" s="285" t="s">
        <v>7</v>
      </c>
      <c r="W55" s="285" t="s">
        <v>7</v>
      </c>
      <c r="X55" s="1503"/>
      <c r="Y55" s="1507"/>
      <c r="Z55" s="311"/>
      <c r="AA55" s="311"/>
      <c r="AB55" s="255"/>
      <c r="AC55" s="659"/>
      <c r="AD55" s="659"/>
      <c r="AE55" s="659"/>
      <c r="AF55" s="799"/>
      <c r="AG55" s="659"/>
      <c r="AH55" s="659"/>
      <c r="AI55" s="659"/>
      <c r="AJ55" s="659"/>
      <c r="AK55" s="659"/>
      <c r="AL55" s="796"/>
      <c r="AM55" s="659"/>
      <c r="AN55" s="659"/>
      <c r="AO55" s="659"/>
      <c r="AP55" s="659"/>
      <c r="AQ55" s="1512"/>
      <c r="AR55" s="1512"/>
      <c r="AS55" s="311"/>
      <c r="AT55" s="311"/>
    </row>
    <row r="56" spans="1:46" ht="11.25" customHeight="1">
      <c r="A56" s="315"/>
      <c r="B56" s="306"/>
      <c r="C56" s="306"/>
      <c r="D56" s="306"/>
      <c r="E56" s="254"/>
      <c r="F56" s="242"/>
      <c r="G56" s="243"/>
      <c r="H56" s="243"/>
      <c r="I56" s="243"/>
      <c r="J56" s="798"/>
      <c r="K56" s="238"/>
      <c r="L56" s="236"/>
      <c r="M56" s="148"/>
      <c r="N56" s="152"/>
      <c r="O56" s="281"/>
      <c r="P56" s="281"/>
      <c r="Q56" s="281"/>
      <c r="R56" s="282"/>
      <c r="S56" s="333"/>
      <c r="T56" s="334"/>
      <c r="U56" s="335"/>
      <c r="V56" s="281"/>
      <c r="W56" s="281"/>
      <c r="X56" s="1503"/>
      <c r="Y56" s="1507"/>
      <c r="Z56" s="311"/>
      <c r="AA56" s="311"/>
      <c r="AB56" s="255"/>
      <c r="AC56" s="659"/>
      <c r="AD56" s="659"/>
      <c r="AE56" s="659"/>
      <c r="AF56" s="799"/>
      <c r="AG56" s="659"/>
      <c r="AH56" s="659"/>
      <c r="AI56" s="659"/>
      <c r="AJ56" s="659"/>
      <c r="AK56" s="659"/>
      <c r="AL56" s="796"/>
      <c r="AM56" s="659"/>
      <c r="AN56" s="659"/>
      <c r="AO56" s="659"/>
      <c r="AP56" s="659"/>
      <c r="AQ56" s="1512"/>
      <c r="AR56" s="1512"/>
      <c r="AS56" s="311"/>
      <c r="AT56" s="311"/>
    </row>
    <row r="57" spans="1:46" ht="11.25" customHeight="1">
      <c r="A57" s="315"/>
      <c r="B57" s="306"/>
      <c r="C57" s="306"/>
      <c r="D57" s="306"/>
      <c r="E57" s="307"/>
      <c r="F57" s="242"/>
      <c r="G57" s="243"/>
      <c r="H57" s="243"/>
      <c r="I57" s="243"/>
      <c r="J57" s="798"/>
      <c r="K57" s="238"/>
      <c r="L57" s="236"/>
      <c r="M57" s="148"/>
      <c r="N57" s="152"/>
      <c r="O57" s="297"/>
      <c r="P57" s="297"/>
      <c r="Q57" s="297"/>
      <c r="R57" s="298"/>
      <c r="S57" s="342"/>
      <c r="T57" s="343"/>
      <c r="U57" s="344"/>
      <c r="V57" s="297"/>
      <c r="W57" s="297"/>
      <c r="X57" s="1503"/>
      <c r="Y57" s="1507"/>
      <c r="Z57" s="311"/>
      <c r="AA57" s="311"/>
      <c r="AB57" s="255"/>
      <c r="AC57" s="659"/>
      <c r="AD57" s="659"/>
      <c r="AE57" s="659"/>
      <c r="AF57" s="799"/>
      <c r="AG57" s="659"/>
      <c r="AH57" s="659"/>
      <c r="AI57" s="659"/>
      <c r="AJ57" s="659"/>
      <c r="AK57" s="659"/>
      <c r="AL57" s="796"/>
      <c r="AM57" s="659"/>
      <c r="AN57" s="659"/>
      <c r="AO57" s="659"/>
      <c r="AP57" s="659"/>
      <c r="AQ57" s="1512"/>
      <c r="AR57" s="1512"/>
      <c r="AS57" s="311"/>
      <c r="AT57" s="311"/>
    </row>
    <row r="58" spans="1:46" ht="11.25" customHeight="1">
      <c r="A58" s="315"/>
      <c r="B58" s="306"/>
      <c r="C58" s="306"/>
      <c r="D58" s="306"/>
      <c r="E58" s="316"/>
      <c r="F58" s="242"/>
      <c r="G58" s="243"/>
      <c r="H58" s="243"/>
      <c r="I58" s="243"/>
      <c r="J58" s="800"/>
      <c r="K58" s="238"/>
      <c r="L58" s="236"/>
      <c r="M58" s="148"/>
      <c r="N58" s="190"/>
      <c r="O58" s="300"/>
      <c r="P58" s="300" t="s">
        <v>7</v>
      </c>
      <c r="Q58" s="300" t="s">
        <v>7</v>
      </c>
      <c r="R58" s="302"/>
      <c r="S58" s="345" t="s">
        <v>248</v>
      </c>
      <c r="T58" s="771" t="s">
        <v>321</v>
      </c>
      <c r="U58" s="285" t="s">
        <v>7</v>
      </c>
      <c r="V58" s="300" t="s">
        <v>7</v>
      </c>
      <c r="W58" s="300" t="s">
        <v>248</v>
      </c>
      <c r="X58" s="1503"/>
      <c r="Y58" s="1507"/>
      <c r="Z58" s="310"/>
      <c r="AA58" s="311"/>
      <c r="AB58" s="255"/>
      <c r="AC58" s="659"/>
      <c r="AD58" s="659"/>
      <c r="AE58" s="659"/>
      <c r="AF58" s="799"/>
      <c r="AG58" s="659"/>
      <c r="AH58" s="659"/>
      <c r="AI58" s="659"/>
      <c r="AJ58" s="659"/>
      <c r="AK58" s="659"/>
      <c r="AL58" s="796"/>
      <c r="AM58" s="659"/>
      <c r="AN58" s="659"/>
      <c r="AO58" s="659"/>
      <c r="AP58" s="659"/>
      <c r="AQ58" s="1512"/>
      <c r="AR58" s="1512"/>
      <c r="AS58" s="311"/>
      <c r="AT58" s="311"/>
    </row>
    <row r="59" spans="1:46" ht="11.25" customHeight="1">
      <c r="A59" s="315"/>
      <c r="B59" s="306"/>
      <c r="C59" s="306"/>
      <c r="D59" s="306"/>
      <c r="E59" s="254"/>
      <c r="F59" s="242"/>
      <c r="G59" s="243"/>
      <c r="H59" s="243"/>
      <c r="I59" s="243"/>
      <c r="J59" s="237"/>
      <c r="K59" s="238"/>
      <c r="L59" s="236"/>
      <c r="M59" s="148"/>
      <c r="N59" s="162"/>
      <c r="O59" s="281"/>
      <c r="P59" s="281"/>
      <c r="Q59" s="281"/>
      <c r="R59" s="282"/>
      <c r="S59" s="345"/>
      <c r="T59" s="779" t="s">
        <v>322</v>
      </c>
      <c r="U59" s="281"/>
      <c r="V59" s="281"/>
      <c r="W59" s="281"/>
      <c r="X59" s="1503"/>
      <c r="Y59" s="1507"/>
      <c r="Z59" s="310"/>
      <c r="AA59" s="311"/>
      <c r="AB59" s="255"/>
      <c r="AC59" s="659"/>
      <c r="AD59" s="659"/>
      <c r="AE59" s="659"/>
      <c r="AF59" s="799"/>
      <c r="AG59" s="659"/>
      <c r="AH59" s="659"/>
      <c r="AI59" s="659"/>
      <c r="AJ59" s="659"/>
      <c r="AK59" s="659"/>
      <c r="AL59" s="796"/>
      <c r="AM59" s="659"/>
      <c r="AN59" s="659"/>
      <c r="AO59" s="659"/>
      <c r="AP59" s="659"/>
      <c r="AQ59" s="1512"/>
      <c r="AR59" s="1512"/>
      <c r="AS59" s="311"/>
      <c r="AT59" s="311"/>
    </row>
    <row r="60" spans="1:46" ht="11.25" customHeight="1">
      <c r="A60" s="315"/>
      <c r="B60" s="306"/>
      <c r="C60" s="306"/>
      <c r="D60" s="306"/>
      <c r="E60" s="316"/>
      <c r="F60" s="242"/>
      <c r="G60" s="243"/>
      <c r="H60" s="243"/>
      <c r="I60" s="243"/>
      <c r="J60" s="237"/>
      <c r="K60" s="238"/>
      <c r="L60" s="236"/>
      <c r="M60" s="148"/>
      <c r="N60" s="152"/>
      <c r="O60" s="283"/>
      <c r="P60" s="283"/>
      <c r="Q60" s="283"/>
      <c r="R60" s="284"/>
      <c r="S60" s="336"/>
      <c r="T60" s="337"/>
      <c r="U60" s="338"/>
      <c r="V60" s="283"/>
      <c r="W60" s="283"/>
      <c r="X60" s="1504"/>
      <c r="Y60" s="1508"/>
      <c r="Z60" s="310"/>
      <c r="AA60" s="311"/>
      <c r="AB60" s="255"/>
      <c r="AC60" s="659"/>
      <c r="AD60" s="659"/>
      <c r="AE60" s="659"/>
      <c r="AF60" s="799"/>
      <c r="AG60" s="659"/>
      <c r="AH60" s="659"/>
      <c r="AI60" s="659"/>
      <c r="AJ60" s="659"/>
      <c r="AK60" s="659"/>
      <c r="AL60" s="796"/>
      <c r="AM60" s="659"/>
      <c r="AN60" s="659"/>
      <c r="AO60" s="659"/>
      <c r="AP60" s="659"/>
      <c r="AQ60" s="1512"/>
      <c r="AR60" s="1512"/>
      <c r="AS60" s="311"/>
      <c r="AT60" s="311"/>
    </row>
    <row r="61" spans="1:46" ht="11.25" customHeight="1">
      <c r="A61" s="315"/>
      <c r="B61" s="306"/>
      <c r="C61" s="306"/>
      <c r="D61" s="306"/>
      <c r="E61" s="254"/>
      <c r="F61" s="792" t="s">
        <v>345</v>
      </c>
      <c r="G61" s="801"/>
      <c r="H61" s="801"/>
      <c r="I61" s="801"/>
      <c r="J61" s="802"/>
      <c r="K61" s="245" t="s">
        <v>248</v>
      </c>
      <c r="L61" s="244" t="s">
        <v>285</v>
      </c>
      <c r="M61" s="151" t="s">
        <v>704</v>
      </c>
      <c r="N61" s="160" t="s">
        <v>407</v>
      </c>
      <c r="O61" s="285"/>
      <c r="P61" s="285" t="s">
        <v>7</v>
      </c>
      <c r="Q61" s="285" t="s">
        <v>7</v>
      </c>
      <c r="R61" s="286"/>
      <c r="S61" s="339" t="s">
        <v>248</v>
      </c>
      <c r="T61" s="340" t="s">
        <v>346</v>
      </c>
      <c r="U61" s="341" t="s">
        <v>7</v>
      </c>
      <c r="V61" s="285"/>
      <c r="W61" s="285"/>
      <c r="X61" s="1483" t="s">
        <v>242</v>
      </c>
      <c r="Y61" s="1506" t="s">
        <v>242</v>
      </c>
      <c r="Z61" s="252"/>
      <c r="AA61" s="306"/>
      <c r="AB61" s="252"/>
      <c r="AC61" s="255"/>
      <c r="AD61" s="311"/>
      <c r="AE61" s="306"/>
      <c r="AF61" s="803"/>
      <c r="AG61" s="306"/>
      <c r="AH61" s="659"/>
      <c r="AI61" s="659"/>
      <c r="AJ61" s="659"/>
      <c r="AK61" s="255"/>
      <c r="AL61" s="311"/>
      <c r="AM61" s="306"/>
      <c r="AN61" s="306"/>
      <c r="AO61" s="306"/>
      <c r="AP61" s="306"/>
      <c r="AQ61" s="1509"/>
      <c r="AR61" s="1509"/>
      <c r="AS61" s="311"/>
      <c r="AT61" s="311"/>
    </row>
    <row r="62" spans="1:46" ht="11.25" customHeight="1">
      <c r="A62" s="315"/>
      <c r="B62" s="306"/>
      <c r="C62" s="306"/>
      <c r="D62" s="306"/>
      <c r="E62" s="254"/>
      <c r="F62" s="804"/>
      <c r="G62" s="805"/>
      <c r="H62" s="805"/>
      <c r="I62" s="805"/>
      <c r="J62" s="782"/>
      <c r="K62" s="238"/>
      <c r="L62" s="236"/>
      <c r="M62" s="148" t="s">
        <v>704</v>
      </c>
      <c r="N62" s="152" t="s">
        <v>702</v>
      </c>
      <c r="O62" s="281"/>
      <c r="P62" s="281"/>
      <c r="Q62" s="281"/>
      <c r="R62" s="282"/>
      <c r="S62" s="333"/>
      <c r="T62" s="334"/>
      <c r="U62" s="335"/>
      <c r="V62" s="281"/>
      <c r="W62" s="281"/>
      <c r="X62" s="1503"/>
      <c r="Y62" s="1507"/>
      <c r="Z62" s="306"/>
      <c r="AA62" s="306"/>
      <c r="AB62" s="255"/>
      <c r="AC62" s="255"/>
      <c r="AD62" s="306"/>
      <c r="AE62" s="306"/>
      <c r="AF62" s="803"/>
      <c r="AG62" s="306"/>
      <c r="AH62" s="659"/>
      <c r="AI62" s="659"/>
      <c r="AJ62" s="659"/>
      <c r="AK62" s="255"/>
      <c r="AL62" s="311"/>
      <c r="AM62" s="306"/>
      <c r="AN62" s="306"/>
      <c r="AO62" s="306"/>
      <c r="AP62" s="306"/>
      <c r="AQ62" s="1509"/>
      <c r="AR62" s="1509"/>
      <c r="AS62" s="311"/>
      <c r="AT62" s="311"/>
    </row>
    <row r="63" spans="1:46" ht="11.25" customHeight="1">
      <c r="A63" s="315"/>
      <c r="B63" s="306"/>
      <c r="C63" s="306"/>
      <c r="D63" s="306"/>
      <c r="E63" s="317"/>
      <c r="F63" s="806"/>
      <c r="G63" s="807"/>
      <c r="H63" s="807"/>
      <c r="I63" s="807"/>
      <c r="J63" s="782"/>
      <c r="K63" s="238"/>
      <c r="L63" s="236"/>
      <c r="M63" s="148" t="s">
        <v>704</v>
      </c>
      <c r="N63" s="152" t="s">
        <v>396</v>
      </c>
      <c r="O63" s="297"/>
      <c r="P63" s="297"/>
      <c r="Q63" s="297"/>
      <c r="R63" s="298"/>
      <c r="S63" s="342"/>
      <c r="T63" s="343"/>
      <c r="U63" s="344"/>
      <c r="V63" s="297"/>
      <c r="W63" s="297"/>
      <c r="X63" s="1503"/>
      <c r="Y63" s="1507"/>
      <c r="Z63" s="305"/>
      <c r="AA63" s="306"/>
      <c r="AB63" s="255"/>
      <c r="AC63" s="255"/>
      <c r="AD63" s="306"/>
      <c r="AE63" s="306"/>
      <c r="AF63" s="803"/>
      <c r="AG63" s="306"/>
      <c r="AH63" s="659"/>
      <c r="AI63" s="659"/>
      <c r="AJ63" s="659"/>
      <c r="AK63" s="255"/>
      <c r="AL63" s="311"/>
      <c r="AM63" s="306"/>
      <c r="AN63" s="306"/>
      <c r="AO63" s="306"/>
      <c r="AP63" s="306"/>
      <c r="AQ63" s="1509"/>
      <c r="AR63" s="1509"/>
      <c r="AS63" s="311"/>
      <c r="AT63" s="311"/>
    </row>
    <row r="64" spans="1:46" ht="11.25" customHeight="1">
      <c r="A64" s="315"/>
      <c r="B64" s="306"/>
      <c r="C64" s="306"/>
      <c r="D64" s="306"/>
      <c r="E64" s="254"/>
      <c r="F64" s="808"/>
      <c r="G64" s="809"/>
      <c r="H64" s="809"/>
      <c r="I64" s="809"/>
      <c r="J64" s="782"/>
      <c r="K64" s="238"/>
      <c r="L64" s="236"/>
      <c r="M64" s="148" t="s">
        <v>704</v>
      </c>
      <c r="N64" s="152" t="s">
        <v>709</v>
      </c>
      <c r="O64" s="285"/>
      <c r="P64" s="285" t="s">
        <v>7</v>
      </c>
      <c r="Q64" s="285" t="s">
        <v>7</v>
      </c>
      <c r="R64" s="286"/>
      <c r="S64" s="339" t="s">
        <v>248</v>
      </c>
      <c r="T64" s="340" t="s">
        <v>547</v>
      </c>
      <c r="U64" s="341" t="s">
        <v>7</v>
      </c>
      <c r="V64" s="285" t="s">
        <v>7</v>
      </c>
      <c r="W64" s="285" t="s">
        <v>7</v>
      </c>
      <c r="X64" s="1503"/>
      <c r="Y64" s="1507"/>
      <c r="Z64" s="252"/>
      <c r="AA64" s="306"/>
      <c r="AB64" s="252"/>
      <c r="AC64" s="255"/>
      <c r="AD64" s="311"/>
      <c r="AE64" s="306"/>
      <c r="AF64" s="810"/>
      <c r="AG64" s="306"/>
      <c r="AH64" s="659"/>
      <c r="AI64" s="659"/>
      <c r="AJ64" s="659"/>
      <c r="AK64" s="255"/>
      <c r="AL64" s="311"/>
      <c r="AM64" s="306"/>
      <c r="AN64" s="306"/>
      <c r="AO64" s="306"/>
      <c r="AP64" s="306"/>
      <c r="AQ64" s="1509"/>
      <c r="AR64" s="1509"/>
      <c r="AS64" s="311"/>
      <c r="AT64" s="311"/>
    </row>
    <row r="65" spans="1:46" ht="11.25" customHeight="1">
      <c r="A65" s="315"/>
      <c r="B65" s="306"/>
      <c r="C65" s="306"/>
      <c r="D65" s="306"/>
      <c r="E65" s="254"/>
      <c r="F65" s="804"/>
      <c r="G65" s="805"/>
      <c r="H65" s="805"/>
      <c r="I65" s="805"/>
      <c r="J65" s="782"/>
      <c r="K65" s="238"/>
      <c r="L65" s="236"/>
      <c r="M65" s="148" t="s">
        <v>704</v>
      </c>
      <c r="N65" s="152"/>
      <c r="O65" s="281"/>
      <c r="P65" s="281"/>
      <c r="Q65" s="281"/>
      <c r="R65" s="282"/>
      <c r="S65" s="333"/>
      <c r="T65" s="334" t="s">
        <v>548</v>
      </c>
      <c r="U65" s="335"/>
      <c r="V65" s="281"/>
      <c r="W65" s="281"/>
      <c r="X65" s="1503"/>
      <c r="Y65" s="1507"/>
      <c r="Z65" s="306"/>
      <c r="AA65" s="306"/>
      <c r="AB65" s="255"/>
      <c r="AC65" s="255"/>
      <c r="AD65" s="306"/>
      <c r="AE65" s="306"/>
      <c r="AF65" s="811"/>
      <c r="AG65" s="306"/>
      <c r="AH65" s="659"/>
      <c r="AI65" s="659"/>
      <c r="AJ65" s="659"/>
      <c r="AK65" s="255"/>
      <c r="AL65" s="311"/>
      <c r="AM65" s="306"/>
      <c r="AN65" s="306"/>
      <c r="AO65" s="306"/>
      <c r="AP65" s="306"/>
      <c r="AQ65" s="1509"/>
      <c r="AR65" s="1509"/>
      <c r="AS65" s="311"/>
      <c r="AT65" s="311"/>
    </row>
    <row r="66" spans="1:46" ht="11.25" customHeight="1">
      <c r="A66" s="441"/>
      <c r="B66" s="311"/>
      <c r="C66" s="311"/>
      <c r="D66" s="311"/>
      <c r="E66" s="254"/>
      <c r="F66" s="242"/>
      <c r="G66" s="243"/>
      <c r="H66" s="243"/>
      <c r="I66" s="243"/>
      <c r="J66" s="237"/>
      <c r="K66" s="238"/>
      <c r="L66" s="236"/>
      <c r="M66" s="148"/>
      <c r="N66" s="149"/>
      <c r="O66" s="297"/>
      <c r="P66" s="297"/>
      <c r="Q66" s="297"/>
      <c r="R66" s="298"/>
      <c r="S66" s="342"/>
      <c r="T66" s="343"/>
      <c r="U66" s="344"/>
      <c r="V66" s="297"/>
      <c r="W66" s="297"/>
      <c r="X66" s="1503"/>
      <c r="Y66" s="1507"/>
      <c r="Z66" s="306"/>
      <c r="AA66" s="306"/>
      <c r="AB66" s="255"/>
      <c r="AC66" s="255"/>
      <c r="AD66" s="306"/>
      <c r="AE66" s="306"/>
      <c r="AF66" s="811"/>
      <c r="AG66" s="306"/>
      <c r="AH66" s="659"/>
      <c r="AI66" s="659"/>
      <c r="AJ66" s="659"/>
      <c r="AK66" s="255"/>
      <c r="AL66" s="311"/>
      <c r="AM66" s="306"/>
      <c r="AN66" s="306"/>
      <c r="AO66" s="306"/>
      <c r="AP66" s="306"/>
      <c r="AQ66" s="1509"/>
      <c r="AR66" s="1509"/>
      <c r="AS66" s="311"/>
      <c r="AT66" s="311"/>
    </row>
    <row r="67" spans="1:46" ht="11.25" customHeight="1">
      <c r="A67" s="315"/>
      <c r="B67" s="306"/>
      <c r="C67" s="306"/>
      <c r="D67" s="306"/>
      <c r="E67" s="254"/>
      <c r="F67" s="242"/>
      <c r="G67" s="243"/>
      <c r="H67" s="243"/>
      <c r="I67" s="243"/>
      <c r="J67" s="800"/>
      <c r="K67" s="238"/>
      <c r="L67" s="812"/>
      <c r="M67" s="813"/>
      <c r="N67" s="190"/>
      <c r="O67" s="285"/>
      <c r="P67" s="285" t="s">
        <v>7</v>
      </c>
      <c r="Q67" s="285" t="s">
        <v>7</v>
      </c>
      <c r="R67" s="286"/>
      <c r="S67" s="339" t="s">
        <v>248</v>
      </c>
      <c r="T67" s="340" t="s">
        <v>547</v>
      </c>
      <c r="U67" s="341" t="s">
        <v>7</v>
      </c>
      <c r="V67" s="285" t="s">
        <v>7</v>
      </c>
      <c r="W67" s="285" t="s">
        <v>7</v>
      </c>
      <c r="X67" s="1503"/>
      <c r="Y67" s="1507"/>
      <c r="Z67" s="251"/>
      <c r="AA67" s="306"/>
      <c r="AB67" s="255"/>
      <c r="AC67" s="255"/>
      <c r="AD67" s="306"/>
      <c r="AE67" s="306"/>
      <c r="AF67" s="658"/>
      <c r="AG67" s="306"/>
      <c r="AH67" s="659"/>
      <c r="AI67" s="659"/>
      <c r="AJ67" s="659"/>
      <c r="AK67" s="255"/>
      <c r="AL67" s="311"/>
      <c r="AM67" s="306"/>
      <c r="AN67" s="306"/>
      <c r="AO67" s="306"/>
      <c r="AP67" s="306"/>
      <c r="AQ67" s="1509"/>
      <c r="AR67" s="1509"/>
      <c r="AS67" s="311"/>
      <c r="AT67" s="311"/>
    </row>
    <row r="68" spans="1:46" ht="11.25" customHeight="1">
      <c r="A68" s="315"/>
      <c r="B68" s="306"/>
      <c r="C68" s="306"/>
      <c r="D68" s="306"/>
      <c r="E68" s="307"/>
      <c r="F68" s="235"/>
      <c r="G68" s="236"/>
      <c r="H68" s="236"/>
      <c r="I68" s="236"/>
      <c r="J68" s="798"/>
      <c r="K68" s="238"/>
      <c r="L68" s="812"/>
      <c r="M68" s="813"/>
      <c r="N68" s="152"/>
      <c r="O68" s="281"/>
      <c r="P68" s="281"/>
      <c r="Q68" s="281"/>
      <c r="R68" s="282"/>
      <c r="S68" s="333"/>
      <c r="T68" s="334" t="s">
        <v>549</v>
      </c>
      <c r="U68" s="335"/>
      <c r="V68" s="281"/>
      <c r="W68" s="281"/>
      <c r="X68" s="1503"/>
      <c r="Y68" s="1507"/>
      <c r="Z68" s="305"/>
      <c r="AA68" s="306"/>
      <c r="AB68" s="255"/>
      <c r="AC68" s="255"/>
      <c r="AD68" s="306"/>
      <c r="AE68" s="306"/>
      <c r="AF68" s="658"/>
      <c r="AG68" s="306"/>
      <c r="AH68" s="659"/>
      <c r="AI68" s="659"/>
      <c r="AJ68" s="659"/>
      <c r="AK68" s="255"/>
      <c r="AL68" s="311"/>
      <c r="AM68" s="306"/>
      <c r="AN68" s="306"/>
      <c r="AO68" s="306"/>
      <c r="AP68" s="306"/>
      <c r="AQ68" s="1509"/>
      <c r="AR68" s="1509"/>
      <c r="AS68" s="311"/>
      <c r="AT68" s="311"/>
    </row>
    <row r="69" spans="1:46" ht="11.25" customHeight="1">
      <c r="A69" s="315"/>
      <c r="B69" s="306"/>
      <c r="C69" s="306"/>
      <c r="D69" s="306"/>
      <c r="E69" s="316"/>
      <c r="F69" s="246"/>
      <c r="G69" s="247"/>
      <c r="H69" s="247"/>
      <c r="I69" s="247"/>
      <c r="J69" s="798"/>
      <c r="K69" s="238"/>
      <c r="L69" s="812"/>
      <c r="M69" s="813"/>
      <c r="N69" s="152"/>
      <c r="O69" s="297"/>
      <c r="P69" s="297"/>
      <c r="Q69" s="297"/>
      <c r="R69" s="298"/>
      <c r="S69" s="342"/>
      <c r="T69" s="343"/>
      <c r="U69" s="344"/>
      <c r="V69" s="297"/>
      <c r="W69" s="297"/>
      <c r="X69" s="1503"/>
      <c r="Y69" s="1507"/>
      <c r="Z69" s="310"/>
      <c r="AA69" s="311"/>
      <c r="AB69" s="255"/>
      <c r="AC69" s="255"/>
      <c r="AD69" s="306"/>
      <c r="AE69" s="306"/>
      <c r="AF69" s="658"/>
      <c r="AG69" s="306"/>
      <c r="AH69" s="659"/>
      <c r="AI69" s="659"/>
      <c r="AJ69" s="659"/>
      <c r="AK69" s="255"/>
      <c r="AL69" s="311"/>
      <c r="AM69" s="306"/>
      <c r="AN69" s="306"/>
      <c r="AO69" s="306"/>
      <c r="AP69" s="306"/>
      <c r="AQ69" s="1509"/>
      <c r="AR69" s="1509"/>
      <c r="AS69" s="311"/>
      <c r="AT69" s="311"/>
    </row>
    <row r="70" spans="1:46" ht="11.25" customHeight="1">
      <c r="A70" s="315"/>
      <c r="B70" s="306"/>
      <c r="C70" s="306"/>
      <c r="D70" s="306"/>
      <c r="E70" s="254"/>
      <c r="F70" s="242"/>
      <c r="G70" s="243"/>
      <c r="H70" s="243"/>
      <c r="I70" s="243"/>
      <c r="J70" s="798"/>
      <c r="K70" s="238"/>
      <c r="L70" s="812"/>
      <c r="M70" s="813"/>
      <c r="N70" s="152"/>
      <c r="O70" s="300"/>
      <c r="P70" s="300" t="s">
        <v>7</v>
      </c>
      <c r="Q70" s="300" t="s">
        <v>7</v>
      </c>
      <c r="R70" s="302"/>
      <c r="S70" s="345" t="s">
        <v>248</v>
      </c>
      <c r="T70" s="346" t="s">
        <v>320</v>
      </c>
      <c r="U70" s="347" t="s">
        <v>7</v>
      </c>
      <c r="V70" s="300" t="s">
        <v>7</v>
      </c>
      <c r="W70" s="300" t="s">
        <v>248</v>
      </c>
      <c r="X70" s="1503"/>
      <c r="Y70" s="1507"/>
      <c r="Z70" s="310"/>
      <c r="AA70" s="311"/>
      <c r="AB70" s="255"/>
      <c r="AC70" s="255"/>
      <c r="AD70" s="306"/>
      <c r="AE70" s="306"/>
      <c r="AF70" s="658"/>
      <c r="AG70" s="306"/>
      <c r="AH70" s="659"/>
      <c r="AI70" s="659"/>
      <c r="AJ70" s="659"/>
      <c r="AK70" s="255"/>
      <c r="AL70" s="311"/>
      <c r="AM70" s="306"/>
      <c r="AN70" s="306"/>
      <c r="AO70" s="306"/>
      <c r="AP70" s="306"/>
      <c r="AQ70" s="1509"/>
      <c r="AR70" s="1509"/>
      <c r="AS70" s="311"/>
      <c r="AT70" s="311"/>
    </row>
    <row r="71" spans="1:46" ht="11.25" customHeight="1">
      <c r="A71" s="315"/>
      <c r="B71" s="306"/>
      <c r="C71" s="306"/>
      <c r="D71" s="306"/>
      <c r="E71" s="316"/>
      <c r="F71" s="246"/>
      <c r="G71" s="247"/>
      <c r="H71" s="247"/>
      <c r="I71" s="247"/>
      <c r="J71" s="798"/>
      <c r="K71" s="238"/>
      <c r="L71" s="812"/>
      <c r="M71" s="813"/>
      <c r="N71" s="152"/>
      <c r="O71" s="281"/>
      <c r="P71" s="281"/>
      <c r="Q71" s="281"/>
      <c r="R71" s="282"/>
      <c r="S71" s="333"/>
      <c r="T71" s="334" t="s">
        <v>335</v>
      </c>
      <c r="U71" s="335"/>
      <c r="V71" s="281"/>
      <c r="W71" s="281"/>
      <c r="X71" s="1503"/>
      <c r="Y71" s="1507"/>
      <c r="Z71" s="310"/>
      <c r="AA71" s="311"/>
      <c r="AB71" s="255"/>
      <c r="AC71" s="255"/>
      <c r="AD71" s="306"/>
      <c r="AE71" s="306"/>
      <c r="AF71" s="658"/>
      <c r="AG71" s="306"/>
      <c r="AH71" s="659"/>
      <c r="AI71" s="659"/>
      <c r="AJ71" s="659"/>
      <c r="AK71" s="255"/>
      <c r="AL71" s="311"/>
      <c r="AM71" s="306"/>
      <c r="AN71" s="306"/>
      <c r="AO71" s="306"/>
      <c r="AP71" s="306"/>
      <c r="AQ71" s="1509"/>
      <c r="AR71" s="1509"/>
      <c r="AS71" s="311"/>
      <c r="AT71" s="311"/>
    </row>
    <row r="72" spans="1:46" ht="11.25" customHeight="1">
      <c r="A72" s="315"/>
      <c r="B72" s="306"/>
      <c r="C72" s="306"/>
      <c r="D72" s="306"/>
      <c r="E72" s="254"/>
      <c r="F72" s="242"/>
      <c r="G72" s="243"/>
      <c r="H72" s="243"/>
      <c r="I72" s="243"/>
      <c r="J72" s="798"/>
      <c r="K72" s="238"/>
      <c r="L72" s="812"/>
      <c r="M72" s="813"/>
      <c r="N72" s="152"/>
      <c r="O72" s="283"/>
      <c r="P72" s="283"/>
      <c r="Q72" s="283"/>
      <c r="R72" s="284"/>
      <c r="S72" s="336"/>
      <c r="T72" s="337"/>
      <c r="U72" s="338"/>
      <c r="V72" s="283"/>
      <c r="W72" s="283"/>
      <c r="X72" s="1503"/>
      <c r="Y72" s="1507"/>
      <c r="Z72" s="306"/>
      <c r="AA72" s="306"/>
      <c r="AB72" s="306"/>
      <c r="AC72" s="306"/>
      <c r="AD72" s="311"/>
      <c r="AE72" s="306"/>
      <c r="AF72" s="311"/>
      <c r="AG72" s="306"/>
      <c r="AH72" s="306"/>
      <c r="AI72" s="306"/>
      <c r="AJ72" s="306"/>
      <c r="AK72" s="306"/>
      <c r="AL72" s="311"/>
      <c r="AM72" s="306"/>
      <c r="AN72" s="306"/>
      <c r="AO72" s="306"/>
      <c r="AP72" s="306"/>
      <c r="AQ72" s="311"/>
      <c r="AR72" s="311"/>
      <c r="AS72" s="311"/>
      <c r="AT72" s="311"/>
    </row>
    <row r="73" spans="1:46" ht="11.25" customHeight="1">
      <c r="A73" s="315"/>
      <c r="B73" s="306"/>
      <c r="C73" s="306"/>
      <c r="D73" s="306"/>
      <c r="E73" s="254"/>
      <c r="F73" s="242"/>
      <c r="G73" s="243"/>
      <c r="H73" s="243"/>
      <c r="I73" s="243"/>
      <c r="J73" s="798"/>
      <c r="K73" s="238"/>
      <c r="L73" s="812"/>
      <c r="M73" s="813"/>
      <c r="N73" s="152"/>
      <c r="O73" s="285"/>
      <c r="P73" s="285" t="s">
        <v>7</v>
      </c>
      <c r="Q73" s="285" t="s">
        <v>7</v>
      </c>
      <c r="R73" s="286"/>
      <c r="S73" s="339" t="s">
        <v>248</v>
      </c>
      <c r="T73" s="771" t="s">
        <v>321</v>
      </c>
      <c r="U73" s="285" t="s">
        <v>7</v>
      </c>
      <c r="V73" s="285" t="s">
        <v>7</v>
      </c>
      <c r="W73" s="285" t="s">
        <v>7</v>
      </c>
      <c r="X73" s="1503"/>
      <c r="Y73" s="1507"/>
      <c r="Z73" s="259"/>
      <c r="AA73" s="311"/>
      <c r="AB73" s="252"/>
      <c r="AC73" s="255"/>
      <c r="AD73" s="311"/>
      <c r="AE73" s="306"/>
      <c r="AF73" s="814"/>
      <c r="AG73" s="306"/>
      <c r="AH73" s="659"/>
      <c r="AI73" s="659"/>
      <c r="AJ73" s="659"/>
      <c r="AK73" s="255"/>
      <c r="AL73" s="311"/>
      <c r="AM73" s="306"/>
      <c r="AN73" s="306"/>
      <c r="AO73" s="306"/>
      <c r="AP73" s="306"/>
      <c r="AQ73" s="1509"/>
      <c r="AR73" s="1509"/>
      <c r="AS73" s="311"/>
      <c r="AT73" s="311"/>
    </row>
    <row r="74" spans="1:46" ht="11.25" customHeight="1">
      <c r="A74" s="315"/>
      <c r="B74" s="306"/>
      <c r="C74" s="306"/>
      <c r="D74" s="306"/>
      <c r="E74" s="262"/>
      <c r="F74" s="248"/>
      <c r="G74" s="249"/>
      <c r="H74" s="249"/>
      <c r="I74" s="249"/>
      <c r="J74" s="798"/>
      <c r="K74" s="238"/>
      <c r="L74" s="812"/>
      <c r="M74" s="813"/>
      <c r="N74" s="152"/>
      <c r="O74" s="281"/>
      <c r="P74" s="281"/>
      <c r="Q74" s="281"/>
      <c r="R74" s="282"/>
      <c r="S74" s="345"/>
      <c r="T74" s="779" t="s">
        <v>322</v>
      </c>
      <c r="U74" s="281"/>
      <c r="V74" s="281"/>
      <c r="W74" s="281"/>
      <c r="X74" s="1503"/>
      <c r="Y74" s="1507"/>
      <c r="Z74" s="815"/>
      <c r="AA74" s="816"/>
      <c r="AB74" s="255"/>
      <c r="AC74" s="255"/>
      <c r="AD74" s="306"/>
      <c r="AE74" s="306"/>
      <c r="AF74" s="816"/>
      <c r="AG74" s="306"/>
      <c r="AH74" s="659"/>
      <c r="AI74" s="659"/>
      <c r="AJ74" s="659"/>
      <c r="AK74" s="255"/>
      <c r="AL74" s="311"/>
      <c r="AM74" s="306"/>
      <c r="AN74" s="306"/>
      <c r="AO74" s="306"/>
      <c r="AP74" s="306"/>
      <c r="AQ74" s="1509"/>
      <c r="AR74" s="1509"/>
      <c r="AS74" s="311"/>
      <c r="AT74" s="311"/>
    </row>
    <row r="75" spans="1:46" ht="11.25" customHeight="1">
      <c r="A75" s="315"/>
      <c r="B75" s="306"/>
      <c r="C75" s="306"/>
      <c r="D75" s="306"/>
      <c r="E75" s="317"/>
      <c r="F75" s="817"/>
      <c r="G75" s="818"/>
      <c r="H75" s="818"/>
      <c r="I75" s="818"/>
      <c r="J75" s="769"/>
      <c r="K75" s="241"/>
      <c r="L75" s="819"/>
      <c r="M75" s="813"/>
      <c r="N75" s="152"/>
      <c r="O75" s="297"/>
      <c r="P75" s="297"/>
      <c r="Q75" s="297"/>
      <c r="R75" s="298"/>
      <c r="S75" s="342"/>
      <c r="T75" s="343"/>
      <c r="U75" s="344"/>
      <c r="V75" s="297"/>
      <c r="W75" s="297"/>
      <c r="X75" s="1504"/>
      <c r="Y75" s="1508"/>
      <c r="Z75" s="816"/>
      <c r="AA75" s="816"/>
      <c r="AB75" s="255"/>
      <c r="AC75" s="255"/>
      <c r="AD75" s="306"/>
      <c r="AE75" s="306"/>
      <c r="AF75" s="816"/>
      <c r="AG75" s="306"/>
      <c r="AH75" s="659"/>
      <c r="AI75" s="659"/>
      <c r="AJ75" s="659"/>
      <c r="AK75" s="255"/>
      <c r="AL75" s="311"/>
      <c r="AM75" s="306"/>
      <c r="AN75" s="306"/>
      <c r="AO75" s="306"/>
      <c r="AP75" s="306"/>
      <c r="AQ75" s="1509"/>
      <c r="AR75" s="1509"/>
      <c r="AS75" s="311"/>
      <c r="AT75" s="311"/>
    </row>
    <row r="76" spans="1:46" ht="11.25" customHeight="1">
      <c r="A76" s="315"/>
      <c r="B76" s="306"/>
      <c r="C76" s="306"/>
      <c r="D76" s="306"/>
      <c r="E76" s="317"/>
      <c r="F76" s="431" t="s">
        <v>351</v>
      </c>
      <c r="G76" s="432"/>
      <c r="H76" s="432"/>
      <c r="I76" s="432"/>
      <c r="J76" s="236"/>
      <c r="K76" s="238" t="s">
        <v>248</v>
      </c>
      <c r="L76" s="236" t="s">
        <v>285</v>
      </c>
      <c r="M76" s="151" t="s">
        <v>248</v>
      </c>
      <c r="N76" s="160" t="s">
        <v>407</v>
      </c>
      <c r="O76" s="285"/>
      <c r="P76" s="285" t="s">
        <v>7</v>
      </c>
      <c r="Q76" s="285" t="s">
        <v>7</v>
      </c>
      <c r="R76" s="286"/>
      <c r="S76" s="339" t="s">
        <v>248</v>
      </c>
      <c r="T76" s="340" t="s">
        <v>352</v>
      </c>
      <c r="U76" s="341" t="s">
        <v>7</v>
      </c>
      <c r="V76" s="285"/>
      <c r="W76" s="285" t="s">
        <v>7</v>
      </c>
      <c r="X76" s="1483" t="s">
        <v>242</v>
      </c>
      <c r="Y76" s="1506" t="s">
        <v>242</v>
      </c>
      <c r="Z76" s="816"/>
      <c r="AA76" s="816"/>
      <c r="AB76" s="255"/>
      <c r="AC76" s="255"/>
      <c r="AD76" s="306"/>
      <c r="AE76" s="306"/>
      <c r="AF76" s="816"/>
      <c r="AG76" s="306"/>
      <c r="AH76" s="659"/>
      <c r="AI76" s="659"/>
      <c r="AJ76" s="659"/>
      <c r="AK76" s="255"/>
      <c r="AL76" s="311"/>
      <c r="AM76" s="306"/>
      <c r="AN76" s="306"/>
      <c r="AO76" s="306"/>
      <c r="AP76" s="306"/>
      <c r="AQ76" s="1509"/>
      <c r="AR76" s="1509"/>
      <c r="AS76" s="311"/>
      <c r="AT76" s="311"/>
    </row>
    <row r="77" spans="1:46" ht="11.25" customHeight="1">
      <c r="A77" s="315"/>
      <c r="B77" s="306"/>
      <c r="C77" s="306"/>
      <c r="D77" s="306"/>
      <c r="E77" s="317"/>
      <c r="F77" s="806"/>
      <c r="G77" s="807"/>
      <c r="H77" s="807"/>
      <c r="I77" s="807"/>
      <c r="J77" s="782"/>
      <c r="K77" s="238"/>
      <c r="L77" s="236"/>
      <c r="M77" s="148" t="s">
        <v>704</v>
      </c>
      <c r="N77" s="152" t="s">
        <v>710</v>
      </c>
      <c r="O77" s="281"/>
      <c r="P77" s="281"/>
      <c r="Q77" s="281"/>
      <c r="R77" s="282"/>
      <c r="S77" s="333"/>
      <c r="T77" s="334"/>
      <c r="U77" s="335"/>
      <c r="V77" s="281"/>
      <c r="W77" s="281"/>
      <c r="X77" s="1503"/>
      <c r="Y77" s="1507"/>
      <c r="Z77" s="816"/>
      <c r="AA77" s="816"/>
      <c r="AB77" s="255"/>
      <c r="AC77" s="255"/>
      <c r="AD77" s="306"/>
      <c r="AE77" s="306"/>
      <c r="AF77" s="816"/>
      <c r="AG77" s="306"/>
      <c r="AH77" s="659"/>
      <c r="AI77" s="659"/>
      <c r="AJ77" s="659"/>
      <c r="AK77" s="255"/>
      <c r="AL77" s="311"/>
      <c r="AM77" s="306"/>
      <c r="AN77" s="306"/>
      <c r="AO77" s="306"/>
      <c r="AP77" s="306"/>
      <c r="AQ77" s="1509"/>
      <c r="AR77" s="1509"/>
      <c r="AS77" s="311"/>
      <c r="AT77" s="311"/>
    </row>
    <row r="78" spans="1:46" ht="11.25" customHeight="1">
      <c r="A78" s="315"/>
      <c r="B78" s="306"/>
      <c r="C78" s="306"/>
      <c r="D78" s="306"/>
      <c r="E78" s="317"/>
      <c r="F78" s="820"/>
      <c r="G78" s="821"/>
      <c r="H78" s="821"/>
      <c r="I78" s="821"/>
      <c r="J78" s="782"/>
      <c r="K78" s="238"/>
      <c r="L78" s="236"/>
      <c r="M78" s="148" t="s">
        <v>704</v>
      </c>
      <c r="N78" s="152" t="s">
        <v>708</v>
      </c>
      <c r="O78" s="283"/>
      <c r="P78" s="283"/>
      <c r="Q78" s="283"/>
      <c r="R78" s="284"/>
      <c r="S78" s="336"/>
      <c r="T78" s="337"/>
      <c r="U78" s="338"/>
      <c r="V78" s="283"/>
      <c r="W78" s="283"/>
      <c r="X78" s="1503"/>
      <c r="Y78" s="1507"/>
      <c r="Z78" s="816"/>
      <c r="AA78" s="816"/>
      <c r="AB78" s="255"/>
      <c r="AC78" s="255"/>
      <c r="AD78" s="306"/>
      <c r="AE78" s="306"/>
      <c r="AF78" s="816"/>
      <c r="AG78" s="306"/>
      <c r="AH78" s="659"/>
      <c r="AI78" s="659"/>
      <c r="AJ78" s="659"/>
      <c r="AK78" s="255"/>
      <c r="AL78" s="311"/>
      <c r="AM78" s="306"/>
      <c r="AN78" s="306"/>
      <c r="AO78" s="306"/>
      <c r="AP78" s="306"/>
      <c r="AQ78" s="1509"/>
      <c r="AR78" s="1509"/>
      <c r="AS78" s="311"/>
      <c r="AT78" s="311"/>
    </row>
    <row r="79" spans="1:46" ht="11.25" customHeight="1">
      <c r="A79" s="315"/>
      <c r="B79" s="306"/>
      <c r="C79" s="306"/>
      <c r="D79" s="306"/>
      <c r="E79" s="317"/>
      <c r="F79" s="820"/>
      <c r="G79" s="821"/>
      <c r="H79" s="821"/>
      <c r="I79" s="821"/>
      <c r="J79" s="782"/>
      <c r="K79" s="238"/>
      <c r="L79" s="236"/>
      <c r="M79" s="148" t="s">
        <v>704</v>
      </c>
      <c r="N79" s="152" t="s">
        <v>703</v>
      </c>
      <c r="O79" s="285"/>
      <c r="P79" s="285" t="s">
        <v>7</v>
      </c>
      <c r="Q79" s="285" t="s">
        <v>7</v>
      </c>
      <c r="R79" s="286"/>
      <c r="S79" s="339" t="s">
        <v>248</v>
      </c>
      <c r="T79" s="340" t="s">
        <v>550</v>
      </c>
      <c r="U79" s="341" t="s">
        <v>7</v>
      </c>
      <c r="V79" s="285"/>
      <c r="W79" s="285" t="s">
        <v>7</v>
      </c>
      <c r="X79" s="1503"/>
      <c r="Y79" s="1507"/>
      <c r="Z79" s="816"/>
      <c r="AA79" s="816"/>
      <c r="AB79" s="255"/>
      <c r="AC79" s="255"/>
      <c r="AD79" s="306"/>
      <c r="AE79" s="306"/>
      <c r="AF79" s="816"/>
      <c r="AG79" s="306"/>
      <c r="AH79" s="659"/>
      <c r="AI79" s="659"/>
      <c r="AJ79" s="659"/>
      <c r="AK79" s="255"/>
      <c r="AL79" s="311"/>
      <c r="AM79" s="306"/>
      <c r="AN79" s="306"/>
      <c r="AO79" s="306"/>
      <c r="AP79" s="306"/>
      <c r="AQ79" s="1509"/>
      <c r="AR79" s="1509"/>
      <c r="AS79" s="311"/>
      <c r="AT79" s="311"/>
    </row>
    <row r="80" spans="1:46" ht="11.25" customHeight="1">
      <c r="A80" s="315"/>
      <c r="B80" s="306"/>
      <c r="C80" s="306"/>
      <c r="D80" s="306"/>
      <c r="E80" s="317"/>
      <c r="F80" s="780"/>
      <c r="G80" s="781"/>
      <c r="H80" s="781"/>
      <c r="I80" s="781"/>
      <c r="J80" s="782"/>
      <c r="K80" s="238"/>
      <c r="L80" s="236"/>
      <c r="M80" s="148" t="s">
        <v>704</v>
      </c>
      <c r="N80" s="152" t="s">
        <v>706</v>
      </c>
      <c r="O80" s="281"/>
      <c r="P80" s="281"/>
      <c r="Q80" s="281"/>
      <c r="R80" s="282"/>
      <c r="S80" s="333"/>
      <c r="T80" s="334" t="s">
        <v>354</v>
      </c>
      <c r="U80" s="335"/>
      <c r="V80" s="281"/>
      <c r="W80" s="281"/>
      <c r="X80" s="1503"/>
      <c r="Y80" s="1507"/>
      <c r="Z80" s="816"/>
      <c r="AA80" s="816"/>
      <c r="AB80" s="255"/>
      <c r="AC80" s="255"/>
      <c r="AD80" s="306"/>
      <c r="AE80" s="306"/>
      <c r="AF80" s="816"/>
      <c r="AG80" s="306"/>
      <c r="AH80" s="659"/>
      <c r="AI80" s="659"/>
      <c r="AJ80" s="659"/>
      <c r="AK80" s="255"/>
      <c r="AL80" s="311"/>
      <c r="AM80" s="306"/>
      <c r="AN80" s="306"/>
      <c r="AO80" s="306"/>
      <c r="AP80" s="306"/>
      <c r="AQ80" s="1509"/>
      <c r="AR80" s="1509"/>
      <c r="AS80" s="311"/>
      <c r="AT80" s="311"/>
    </row>
    <row r="81" spans="1:46" ht="11.25" customHeight="1" thickBot="1">
      <c r="A81" s="1170"/>
      <c r="B81" s="326"/>
      <c r="C81" s="326"/>
      <c r="D81" s="326"/>
      <c r="E81" s="822"/>
      <c r="F81" s="823"/>
      <c r="G81" s="824"/>
      <c r="H81" s="824"/>
      <c r="I81" s="824"/>
      <c r="J81" s="825"/>
      <c r="K81" s="277"/>
      <c r="L81" s="278"/>
      <c r="M81" s="164" t="s">
        <v>704</v>
      </c>
      <c r="N81" s="165" t="s">
        <v>713</v>
      </c>
      <c r="O81" s="303"/>
      <c r="P81" s="303"/>
      <c r="Q81" s="303"/>
      <c r="R81" s="826"/>
      <c r="S81" s="827"/>
      <c r="T81" s="828"/>
      <c r="U81" s="829"/>
      <c r="V81" s="303"/>
      <c r="W81" s="303"/>
      <c r="X81" s="1514"/>
      <c r="Y81" s="1515"/>
      <c r="Z81" s="816"/>
      <c r="AA81" s="816"/>
      <c r="AB81" s="255"/>
      <c r="AC81" s="255"/>
      <c r="AD81" s="306"/>
      <c r="AE81" s="306"/>
      <c r="AF81" s="816"/>
      <c r="AG81" s="306"/>
      <c r="AH81" s="659"/>
      <c r="AI81" s="659"/>
      <c r="AJ81" s="659"/>
      <c r="AK81" s="255"/>
      <c r="AL81" s="311"/>
      <c r="AM81" s="306"/>
      <c r="AN81" s="306"/>
      <c r="AO81" s="306"/>
      <c r="AP81" s="306"/>
      <c r="AQ81" s="1509"/>
      <c r="AR81" s="1509"/>
      <c r="AS81" s="311"/>
      <c r="AT81" s="311"/>
    </row>
    <row r="82" spans="1:44" s="32" customFormat="1" ht="11.25">
      <c r="A82" s="33"/>
      <c r="B82" s="33"/>
      <c r="C82" s="33"/>
      <c r="D82" s="33"/>
      <c r="E82" s="94"/>
      <c r="F82" s="95"/>
      <c r="G82" s="95"/>
      <c r="H82" s="95"/>
      <c r="I82" s="95"/>
      <c r="J82" s="95"/>
      <c r="K82" s="95"/>
      <c r="L82" s="94"/>
      <c r="M82" s="95"/>
      <c r="N82" s="96"/>
      <c r="O82" s="95"/>
      <c r="P82" s="95"/>
      <c r="Q82" s="95"/>
      <c r="R82" s="95"/>
      <c r="S82" s="95"/>
      <c r="T82" s="1432" t="s">
        <v>219</v>
      </c>
      <c r="U82" s="1433"/>
      <c r="V82" s="1433"/>
      <c r="W82" s="1433"/>
      <c r="X82" s="1432"/>
      <c r="Y82" s="1432"/>
      <c r="AQ82" s="1509"/>
      <c r="AR82" s="1509"/>
    </row>
    <row r="83" spans="1:44" s="32" customFormat="1" ht="14.25" customHeight="1" thickBot="1">
      <c r="A83" s="33"/>
      <c r="B83" s="33"/>
      <c r="C83" s="33"/>
      <c r="D83" s="33"/>
      <c r="E83" s="94"/>
      <c r="F83" s="95"/>
      <c r="G83" s="95"/>
      <c r="H83" s="95"/>
      <c r="I83" s="95"/>
      <c r="J83" s="95"/>
      <c r="K83" s="95"/>
      <c r="L83" s="94"/>
      <c r="M83" s="95"/>
      <c r="N83" s="94"/>
      <c r="O83" s="95"/>
      <c r="P83" s="95"/>
      <c r="Q83" s="95"/>
      <c r="R83" s="95"/>
      <c r="S83" s="95"/>
      <c r="T83" s="1434"/>
      <c r="U83" s="1435"/>
      <c r="V83" s="1435"/>
      <c r="W83" s="1435"/>
      <c r="X83" s="1436" t="s">
        <v>220</v>
      </c>
      <c r="Y83" s="1436"/>
      <c r="AQ83" s="1509"/>
      <c r="AR83" s="1509"/>
    </row>
    <row r="84" spans="1:44" s="32" customFormat="1" ht="11.25" customHeight="1">
      <c r="A84" s="1437" t="s">
        <v>648</v>
      </c>
      <c r="B84" s="1438"/>
      <c r="C84" s="1438"/>
      <c r="D84" s="1438"/>
      <c r="E84" s="1439"/>
      <c r="F84" s="1446" t="s">
        <v>221</v>
      </c>
      <c r="G84" s="1447"/>
      <c r="H84" s="1447"/>
      <c r="I84" s="1447"/>
      <c r="J84" s="1447"/>
      <c r="K84" s="1452" t="s">
        <v>222</v>
      </c>
      <c r="L84" s="1453"/>
      <c r="M84" s="1453"/>
      <c r="N84" s="1453"/>
      <c r="O84" s="1453"/>
      <c r="P84" s="1453"/>
      <c r="Q84" s="1453"/>
      <c r="R84" s="1453"/>
      <c r="S84" s="1452" t="s">
        <v>223</v>
      </c>
      <c r="T84" s="1453"/>
      <c r="U84" s="1453"/>
      <c r="V84" s="1453"/>
      <c r="W84" s="1453"/>
      <c r="X84" s="1453"/>
      <c r="Y84" s="1457"/>
      <c r="AQ84" s="1509"/>
      <c r="AR84" s="1509"/>
    </row>
    <row r="85" spans="1:44" s="32" customFormat="1" ht="13.5" customHeight="1">
      <c r="A85" s="1440"/>
      <c r="B85" s="1441"/>
      <c r="C85" s="1441"/>
      <c r="D85" s="1441"/>
      <c r="E85" s="1442"/>
      <c r="F85" s="1448"/>
      <c r="G85" s="1449"/>
      <c r="H85" s="1449"/>
      <c r="I85" s="1449"/>
      <c r="J85" s="1449"/>
      <c r="K85" s="1458" t="s">
        <v>224</v>
      </c>
      <c r="L85" s="1459"/>
      <c r="M85" s="1460" t="s">
        <v>225</v>
      </c>
      <c r="N85" s="1461"/>
      <c r="O85" s="1427" t="s">
        <v>226</v>
      </c>
      <c r="P85" s="1463"/>
      <c r="Q85" s="1463"/>
      <c r="R85" s="1463"/>
      <c r="S85" s="1474" t="s">
        <v>227</v>
      </c>
      <c r="T85" s="1461"/>
      <c r="U85" s="1425" t="s">
        <v>228</v>
      </c>
      <c r="V85" s="1426"/>
      <c r="W85" s="1426"/>
      <c r="X85" s="1427" t="s">
        <v>229</v>
      </c>
      <c r="Y85" s="1428"/>
      <c r="AQ85" s="1509"/>
      <c r="AR85" s="1509"/>
    </row>
    <row r="86" spans="1:44" s="32" customFormat="1" ht="14.25" customHeight="1" thickBot="1">
      <c r="A86" s="1443"/>
      <c r="B86" s="1444"/>
      <c r="C86" s="1444"/>
      <c r="D86" s="1444"/>
      <c r="E86" s="1445"/>
      <c r="F86" s="1450"/>
      <c r="G86" s="1451"/>
      <c r="H86" s="1451"/>
      <c r="I86" s="1451"/>
      <c r="J86" s="1451"/>
      <c r="K86" s="1443"/>
      <c r="L86" s="1445"/>
      <c r="M86" s="1450"/>
      <c r="N86" s="1462"/>
      <c r="O86" s="140">
        <v>1</v>
      </c>
      <c r="P86" s="140">
        <v>2</v>
      </c>
      <c r="Q86" s="140">
        <v>3</v>
      </c>
      <c r="R86" s="141">
        <v>4</v>
      </c>
      <c r="S86" s="142"/>
      <c r="T86" s="143"/>
      <c r="U86" s="140" t="s">
        <v>230</v>
      </c>
      <c r="V86" s="144" t="s">
        <v>231</v>
      </c>
      <c r="W86" s="140" t="s">
        <v>232</v>
      </c>
      <c r="X86" s="141" t="s">
        <v>233</v>
      </c>
      <c r="Y86" s="145" t="s">
        <v>234</v>
      </c>
      <c r="AQ86" s="1509"/>
      <c r="AR86" s="1509"/>
    </row>
    <row r="87" spans="1:46" ht="11.25" customHeight="1">
      <c r="A87" s="1205" t="s">
        <v>649</v>
      </c>
      <c r="B87" s="34"/>
      <c r="C87" s="34"/>
      <c r="D87" s="34"/>
      <c r="E87" s="57"/>
      <c r="F87" s="830" t="s">
        <v>750</v>
      </c>
      <c r="G87" s="831"/>
      <c r="H87" s="831"/>
      <c r="I87" s="831"/>
      <c r="J87" s="1213"/>
      <c r="K87" s="234" t="s">
        <v>248</v>
      </c>
      <c r="L87" s="233" t="s">
        <v>285</v>
      </c>
      <c r="M87" s="146" t="s">
        <v>704</v>
      </c>
      <c r="N87" s="1337" t="s">
        <v>407</v>
      </c>
      <c r="O87" s="279"/>
      <c r="P87" s="279" t="s">
        <v>7</v>
      </c>
      <c r="Q87" s="279" t="s">
        <v>7</v>
      </c>
      <c r="R87" s="280"/>
      <c r="S87" s="330" t="s">
        <v>248</v>
      </c>
      <c r="T87" s="331" t="s">
        <v>560</v>
      </c>
      <c r="U87" s="332" t="s">
        <v>7</v>
      </c>
      <c r="V87" s="279" t="s">
        <v>7</v>
      </c>
      <c r="W87" s="279"/>
      <c r="X87" s="1496" t="s">
        <v>242</v>
      </c>
      <c r="Y87" s="1482" t="s">
        <v>242</v>
      </c>
      <c r="Z87" s="310"/>
      <c r="AA87" s="311"/>
      <c r="AB87" s="252"/>
      <c r="AC87" s="252"/>
      <c r="AD87" s="306"/>
      <c r="AE87" s="306"/>
      <c r="AF87" s="658"/>
      <c r="AG87" s="306"/>
      <c r="AH87" s="659"/>
      <c r="AI87" s="659"/>
      <c r="AJ87" s="659"/>
      <c r="AK87" s="255"/>
      <c r="AL87" s="311"/>
      <c r="AM87" s="306"/>
      <c r="AN87" s="306"/>
      <c r="AO87" s="306"/>
      <c r="AP87" s="306"/>
      <c r="AQ87" s="1509"/>
      <c r="AR87" s="1509"/>
      <c r="AS87" s="311"/>
      <c r="AT87" s="311"/>
    </row>
    <row r="88" spans="1:46" ht="11.25" customHeight="1">
      <c r="A88" s="1174" t="s">
        <v>237</v>
      </c>
      <c r="B88" s="1175"/>
      <c r="C88" s="45"/>
      <c r="D88" s="45"/>
      <c r="E88" s="55"/>
      <c r="F88" s="780"/>
      <c r="G88" s="781"/>
      <c r="H88" s="781"/>
      <c r="I88" s="781"/>
      <c r="J88" s="795"/>
      <c r="K88" s="238"/>
      <c r="L88" s="236"/>
      <c r="M88" s="148" t="s">
        <v>704</v>
      </c>
      <c r="N88" s="152" t="s">
        <v>710</v>
      </c>
      <c r="O88" s="283"/>
      <c r="P88" s="283"/>
      <c r="Q88" s="283"/>
      <c r="R88" s="284"/>
      <c r="S88" s="336"/>
      <c r="T88" s="337" t="s">
        <v>551</v>
      </c>
      <c r="U88" s="338"/>
      <c r="V88" s="283"/>
      <c r="W88" s="283"/>
      <c r="X88" s="1510"/>
      <c r="Y88" s="1455"/>
      <c r="Z88" s="832"/>
      <c r="AA88" s="670"/>
      <c r="AB88" s="255"/>
      <c r="AC88" s="255"/>
      <c r="AD88" s="306"/>
      <c r="AE88" s="306"/>
      <c r="AF88" s="658"/>
      <c r="AG88" s="306"/>
      <c r="AH88" s="659"/>
      <c r="AI88" s="659"/>
      <c r="AJ88" s="659"/>
      <c r="AK88" s="255"/>
      <c r="AL88" s="311"/>
      <c r="AM88" s="306"/>
      <c r="AN88" s="306"/>
      <c r="AO88" s="306"/>
      <c r="AP88" s="306"/>
      <c r="AQ88" s="1509"/>
      <c r="AR88" s="1509"/>
      <c r="AS88" s="311"/>
      <c r="AT88" s="311"/>
    </row>
    <row r="89" spans="1:46" ht="11.25" customHeight="1">
      <c r="A89" s="1166"/>
      <c r="B89" s="41" t="s">
        <v>243</v>
      </c>
      <c r="C89" s="41"/>
      <c r="D89" s="41"/>
      <c r="E89" s="108"/>
      <c r="F89" s="780"/>
      <c r="G89" s="781"/>
      <c r="H89" s="781"/>
      <c r="I89" s="781"/>
      <c r="J89" s="795"/>
      <c r="K89" s="238"/>
      <c r="L89" s="236"/>
      <c r="M89" s="148" t="s">
        <v>704</v>
      </c>
      <c r="N89" s="149"/>
      <c r="O89" s="283"/>
      <c r="P89" s="283"/>
      <c r="Q89" s="283"/>
      <c r="R89" s="284"/>
      <c r="S89" s="336"/>
      <c r="T89" s="337"/>
      <c r="U89" s="338"/>
      <c r="V89" s="283"/>
      <c r="W89" s="283"/>
      <c r="X89" s="1510"/>
      <c r="Y89" s="1455"/>
      <c r="Z89" s="310"/>
      <c r="AA89" s="311"/>
      <c r="AB89" s="255"/>
      <c r="AC89" s="255"/>
      <c r="AD89" s="306"/>
      <c r="AE89" s="306"/>
      <c r="AF89" s="658"/>
      <c r="AG89" s="306"/>
      <c r="AH89" s="659"/>
      <c r="AI89" s="659"/>
      <c r="AJ89" s="659"/>
      <c r="AK89" s="255"/>
      <c r="AL89" s="311"/>
      <c r="AM89" s="306"/>
      <c r="AN89" s="306"/>
      <c r="AO89" s="306"/>
      <c r="AP89" s="306"/>
      <c r="AQ89" s="1509"/>
      <c r="AR89" s="1509"/>
      <c r="AS89" s="311"/>
      <c r="AT89" s="311"/>
    </row>
    <row r="90" spans="1:46" ht="11.25" customHeight="1">
      <c r="A90" s="1086"/>
      <c r="B90" s="31" t="s">
        <v>501</v>
      </c>
      <c r="C90" s="31"/>
      <c r="D90" s="31"/>
      <c r="E90" s="118" t="s">
        <v>492</v>
      </c>
      <c r="F90" s="242"/>
      <c r="G90" s="243"/>
      <c r="H90" s="243"/>
      <c r="I90" s="243"/>
      <c r="J90" s="798"/>
      <c r="K90" s="238"/>
      <c r="L90" s="236"/>
      <c r="M90" s="148"/>
      <c r="N90" s="152"/>
      <c r="O90" s="285"/>
      <c r="P90" s="285" t="s">
        <v>7</v>
      </c>
      <c r="Q90" s="285" t="s">
        <v>7</v>
      </c>
      <c r="R90" s="286"/>
      <c r="S90" s="339" t="s">
        <v>248</v>
      </c>
      <c r="T90" s="340" t="s">
        <v>561</v>
      </c>
      <c r="U90" s="341" t="s">
        <v>7</v>
      </c>
      <c r="V90" s="285" t="s">
        <v>7</v>
      </c>
      <c r="W90" s="285"/>
      <c r="X90" s="1510"/>
      <c r="Y90" s="1455"/>
      <c r="Z90" s="259"/>
      <c r="AA90" s="251"/>
      <c r="AB90" s="255"/>
      <c r="AC90" s="255"/>
      <c r="AD90" s="306"/>
      <c r="AE90" s="306"/>
      <c r="AF90" s="658"/>
      <c r="AG90" s="306"/>
      <c r="AH90" s="659"/>
      <c r="AI90" s="659"/>
      <c r="AJ90" s="659"/>
      <c r="AK90" s="255"/>
      <c r="AL90" s="311"/>
      <c r="AM90" s="306"/>
      <c r="AN90" s="306"/>
      <c r="AO90" s="306"/>
      <c r="AP90" s="306"/>
      <c r="AQ90" s="1509"/>
      <c r="AR90" s="1509"/>
      <c r="AS90" s="311"/>
      <c r="AT90" s="311"/>
    </row>
    <row r="91" spans="1:46" ht="11.25" customHeight="1">
      <c r="A91" s="1186" t="s">
        <v>650</v>
      </c>
      <c r="B91" s="1176"/>
      <c r="C91" s="1165"/>
      <c r="D91" s="1165"/>
      <c r="E91" s="106"/>
      <c r="F91" s="242"/>
      <c r="G91" s="243"/>
      <c r="H91" s="243"/>
      <c r="I91" s="243"/>
      <c r="J91" s="798"/>
      <c r="K91" s="238"/>
      <c r="L91" s="236"/>
      <c r="M91" s="148"/>
      <c r="N91" s="152"/>
      <c r="O91" s="281"/>
      <c r="P91" s="283"/>
      <c r="Q91" s="283"/>
      <c r="R91" s="284"/>
      <c r="S91" s="336"/>
      <c r="T91" s="337" t="s">
        <v>551</v>
      </c>
      <c r="U91" s="338"/>
      <c r="V91" s="283"/>
      <c r="W91" s="283"/>
      <c r="X91" s="1510"/>
      <c r="Y91" s="1455"/>
      <c r="Z91" s="261"/>
      <c r="AA91" s="262"/>
      <c r="AB91" s="255"/>
      <c r="AC91" s="255"/>
      <c r="AD91" s="306"/>
      <c r="AE91" s="306"/>
      <c r="AF91" s="658"/>
      <c r="AG91" s="306"/>
      <c r="AH91" s="659"/>
      <c r="AI91" s="659"/>
      <c r="AJ91" s="659"/>
      <c r="AK91" s="255"/>
      <c r="AL91" s="311"/>
      <c r="AM91" s="306"/>
      <c r="AN91" s="306"/>
      <c r="AO91" s="306"/>
      <c r="AP91" s="306"/>
      <c r="AQ91" s="1509"/>
      <c r="AR91" s="1509"/>
      <c r="AS91" s="311"/>
      <c r="AT91" s="311"/>
    </row>
    <row r="92" spans="1:46" ht="11.25" customHeight="1">
      <c r="A92" s="1212" t="s">
        <v>237</v>
      </c>
      <c r="B92" s="31"/>
      <c r="C92" s="31"/>
      <c r="D92" s="31"/>
      <c r="E92" s="55"/>
      <c r="F92" s="242"/>
      <c r="G92" s="243"/>
      <c r="H92" s="243"/>
      <c r="I92" s="243"/>
      <c r="J92" s="798"/>
      <c r="K92" s="238"/>
      <c r="L92" s="236"/>
      <c r="M92" s="148"/>
      <c r="N92" s="152"/>
      <c r="O92" s="297"/>
      <c r="P92" s="297"/>
      <c r="Q92" s="297"/>
      <c r="R92" s="298"/>
      <c r="S92" s="342"/>
      <c r="T92" s="343"/>
      <c r="U92" s="344"/>
      <c r="V92" s="297"/>
      <c r="W92" s="297"/>
      <c r="X92" s="1510"/>
      <c r="Y92" s="1455"/>
      <c r="Z92" s="259"/>
      <c r="AA92" s="251"/>
      <c r="AB92" s="255"/>
      <c r="AC92" s="255"/>
      <c r="AD92" s="306"/>
      <c r="AE92" s="306"/>
      <c r="AF92" s="658"/>
      <c r="AG92" s="306"/>
      <c r="AH92" s="659"/>
      <c r="AI92" s="659"/>
      <c r="AJ92" s="659"/>
      <c r="AK92" s="255"/>
      <c r="AL92" s="311"/>
      <c r="AM92" s="306"/>
      <c r="AN92" s="306"/>
      <c r="AO92" s="306"/>
      <c r="AP92" s="306"/>
      <c r="AQ92" s="1509"/>
      <c r="AR92" s="1509"/>
      <c r="AS92" s="311"/>
      <c r="AT92" s="311"/>
    </row>
    <row r="93" spans="1:46" ht="11.25" customHeight="1">
      <c r="A93" s="1086"/>
      <c r="B93" s="41" t="s">
        <v>245</v>
      </c>
      <c r="C93" s="41"/>
      <c r="D93" s="41"/>
      <c r="E93" s="108"/>
      <c r="F93" s="246"/>
      <c r="G93" s="247"/>
      <c r="H93" s="247"/>
      <c r="I93" s="247"/>
      <c r="J93" s="798"/>
      <c r="K93" s="238"/>
      <c r="L93" s="236"/>
      <c r="M93" s="148"/>
      <c r="N93" s="152"/>
      <c r="O93" s="285"/>
      <c r="P93" s="285" t="s">
        <v>7</v>
      </c>
      <c r="Q93" s="285" t="s">
        <v>7</v>
      </c>
      <c r="R93" s="286"/>
      <c r="S93" s="339" t="s">
        <v>248</v>
      </c>
      <c r="T93" s="340" t="s">
        <v>562</v>
      </c>
      <c r="U93" s="341" t="s">
        <v>7</v>
      </c>
      <c r="V93" s="285" t="s">
        <v>7</v>
      </c>
      <c r="W93" s="285"/>
      <c r="X93" s="1510"/>
      <c r="Y93" s="1455"/>
      <c r="Z93" s="259"/>
      <c r="AA93" s="251"/>
      <c r="AB93" s="252"/>
      <c r="AC93" s="255"/>
      <c r="AD93" s="311"/>
      <c r="AE93" s="306"/>
      <c r="AF93" s="658"/>
      <c r="AG93" s="306"/>
      <c r="AH93" s="659"/>
      <c r="AI93" s="659"/>
      <c r="AJ93" s="659"/>
      <c r="AK93" s="255"/>
      <c r="AL93" s="311"/>
      <c r="AM93" s="306"/>
      <c r="AN93" s="306"/>
      <c r="AO93" s="306"/>
      <c r="AP93" s="306"/>
      <c r="AQ93" s="1509"/>
      <c r="AR93" s="1509"/>
      <c r="AS93" s="311"/>
      <c r="AT93" s="311"/>
    </row>
    <row r="94" spans="1:46" ht="11.25" customHeight="1">
      <c r="A94" s="1167"/>
      <c r="B94" s="25" t="s">
        <v>501</v>
      </c>
      <c r="C94" s="25"/>
      <c r="D94" s="25"/>
      <c r="E94" s="1177" t="s">
        <v>492</v>
      </c>
      <c r="F94" s="242"/>
      <c r="G94" s="243"/>
      <c r="H94" s="243"/>
      <c r="I94" s="243"/>
      <c r="J94" s="798"/>
      <c r="K94" s="238"/>
      <c r="L94" s="236"/>
      <c r="M94" s="148"/>
      <c r="N94" s="152"/>
      <c r="O94" s="283"/>
      <c r="P94" s="283"/>
      <c r="Q94" s="283"/>
      <c r="R94" s="284"/>
      <c r="S94" s="336"/>
      <c r="T94" s="337" t="s">
        <v>552</v>
      </c>
      <c r="U94" s="338"/>
      <c r="V94" s="283"/>
      <c r="W94" s="283"/>
      <c r="X94" s="1510"/>
      <c r="Y94" s="1455"/>
      <c r="Z94" s="259"/>
      <c r="AA94" s="311"/>
      <c r="AB94" s="255"/>
      <c r="AC94" s="255"/>
      <c r="AD94" s="306"/>
      <c r="AE94" s="306"/>
      <c r="AF94" s="658"/>
      <c r="AG94" s="306"/>
      <c r="AH94" s="659"/>
      <c r="AI94" s="659"/>
      <c r="AJ94" s="659"/>
      <c r="AK94" s="255"/>
      <c r="AL94" s="311"/>
      <c r="AM94" s="306"/>
      <c r="AN94" s="306"/>
      <c r="AO94" s="306"/>
      <c r="AP94" s="306"/>
      <c r="AQ94" s="1509"/>
      <c r="AR94" s="1509"/>
      <c r="AS94" s="311"/>
      <c r="AT94" s="311"/>
    </row>
    <row r="95" spans="1:46" ht="11.25" customHeight="1">
      <c r="A95" s="1186" t="s">
        <v>651</v>
      </c>
      <c r="B95" s="1165"/>
      <c r="C95" s="1165"/>
      <c r="D95" s="1165"/>
      <c r="E95" s="1185"/>
      <c r="F95" s="242"/>
      <c r="G95" s="243"/>
      <c r="H95" s="243"/>
      <c r="I95" s="243"/>
      <c r="J95" s="798"/>
      <c r="K95" s="238"/>
      <c r="L95" s="236"/>
      <c r="M95" s="148"/>
      <c r="N95" s="152"/>
      <c r="O95" s="283"/>
      <c r="P95" s="283"/>
      <c r="Q95" s="283"/>
      <c r="R95" s="284"/>
      <c r="S95" s="336"/>
      <c r="T95" s="337"/>
      <c r="U95" s="338"/>
      <c r="V95" s="283"/>
      <c r="W95" s="283"/>
      <c r="X95" s="1511"/>
      <c r="Y95" s="1456"/>
      <c r="Z95" s="832"/>
      <c r="AA95" s="670"/>
      <c r="AB95" s="255"/>
      <c r="AC95" s="255"/>
      <c r="AD95" s="306"/>
      <c r="AE95" s="306"/>
      <c r="AF95" s="658"/>
      <c r="AG95" s="306"/>
      <c r="AH95" s="659"/>
      <c r="AI95" s="659"/>
      <c r="AJ95" s="659"/>
      <c r="AK95" s="255"/>
      <c r="AL95" s="311"/>
      <c r="AM95" s="306"/>
      <c r="AN95" s="306"/>
      <c r="AO95" s="306"/>
      <c r="AP95" s="306"/>
      <c r="AQ95" s="1509"/>
      <c r="AR95" s="1509"/>
      <c r="AS95" s="311"/>
      <c r="AT95" s="311"/>
    </row>
    <row r="96" spans="1:46" ht="11.25" customHeight="1">
      <c r="A96" s="1184" t="s">
        <v>248</v>
      </c>
      <c r="B96" s="45" t="s">
        <v>250</v>
      </c>
      <c r="C96" s="45"/>
      <c r="D96" s="45"/>
      <c r="E96" s="55"/>
      <c r="F96" s="390" t="s">
        <v>252</v>
      </c>
      <c r="G96" s="314"/>
      <c r="H96" s="314"/>
      <c r="I96" s="314"/>
      <c r="J96" s="388"/>
      <c r="K96" s="401" t="s">
        <v>7</v>
      </c>
      <c r="L96" s="389" t="s">
        <v>238</v>
      </c>
      <c r="M96" s="151" t="s">
        <v>704</v>
      </c>
      <c r="N96" s="160" t="s">
        <v>717</v>
      </c>
      <c r="O96" s="287" t="s">
        <v>248</v>
      </c>
      <c r="P96" s="287"/>
      <c r="Q96" s="287"/>
      <c r="R96" s="288"/>
      <c r="S96" s="355" t="s">
        <v>7</v>
      </c>
      <c r="T96" s="356" t="s">
        <v>253</v>
      </c>
      <c r="U96" s="357" t="s">
        <v>248</v>
      </c>
      <c r="V96" s="287" t="s">
        <v>248</v>
      </c>
      <c r="W96" s="287"/>
      <c r="X96" s="1483" t="s">
        <v>242</v>
      </c>
      <c r="Y96" s="1489" t="s">
        <v>242</v>
      </c>
      <c r="Z96" s="310"/>
      <c r="AA96" s="311"/>
      <c r="AB96" s="255"/>
      <c r="AC96" s="255"/>
      <c r="AD96" s="306"/>
      <c r="AE96" s="306"/>
      <c r="AF96" s="658"/>
      <c r="AG96" s="306"/>
      <c r="AH96" s="659"/>
      <c r="AI96" s="659"/>
      <c r="AJ96" s="659"/>
      <c r="AK96" s="255"/>
      <c r="AL96" s="311"/>
      <c r="AM96" s="306"/>
      <c r="AN96" s="306"/>
      <c r="AO96" s="306"/>
      <c r="AP96" s="306"/>
      <c r="AQ96" s="1509"/>
      <c r="AR96" s="1509"/>
      <c r="AS96" s="311"/>
      <c r="AT96" s="311"/>
    </row>
    <row r="97" spans="1:46" ht="11.25" customHeight="1">
      <c r="A97" s="1086"/>
      <c r="B97" s="6" t="s">
        <v>503</v>
      </c>
      <c r="C97" s="52"/>
      <c r="D97" s="52"/>
      <c r="E97" s="89"/>
      <c r="F97" s="259" t="s">
        <v>255</v>
      </c>
      <c r="G97" s="251"/>
      <c r="H97" s="251"/>
      <c r="I97" s="251"/>
      <c r="J97" s="319"/>
      <c r="K97" s="253"/>
      <c r="L97" s="256"/>
      <c r="M97" s="148" t="s">
        <v>704</v>
      </c>
      <c r="N97" s="157"/>
      <c r="O97" s="295"/>
      <c r="P97" s="295"/>
      <c r="Q97" s="295"/>
      <c r="R97" s="296"/>
      <c r="S97" s="349"/>
      <c r="T97" s="350"/>
      <c r="U97" s="351"/>
      <c r="V97" s="295"/>
      <c r="W97" s="295"/>
      <c r="X97" s="1510"/>
      <c r="Y97" s="1455"/>
      <c r="Z97" s="310"/>
      <c r="AA97" s="311"/>
      <c r="AB97" s="255"/>
      <c r="AC97" s="255"/>
      <c r="AD97" s="306"/>
      <c r="AE97" s="306"/>
      <c r="AF97" s="658"/>
      <c r="AG97" s="306"/>
      <c r="AH97" s="659"/>
      <c r="AI97" s="659"/>
      <c r="AJ97" s="659"/>
      <c r="AK97" s="255"/>
      <c r="AL97" s="311"/>
      <c r="AM97" s="306"/>
      <c r="AN97" s="306"/>
      <c r="AO97" s="306"/>
      <c r="AP97" s="306"/>
      <c r="AQ97" s="1509"/>
      <c r="AR97" s="1509"/>
      <c r="AS97" s="311"/>
      <c r="AT97" s="311"/>
    </row>
    <row r="98" spans="1:46" ht="11.25" customHeight="1">
      <c r="A98" s="1167"/>
      <c r="B98" s="25"/>
      <c r="C98" s="25"/>
      <c r="D98" s="25"/>
      <c r="E98" s="1168"/>
      <c r="F98" s="257"/>
      <c r="G98" s="258"/>
      <c r="H98" s="258"/>
      <c r="I98" s="258"/>
      <c r="J98" s="319"/>
      <c r="K98" s="253"/>
      <c r="L98" s="256"/>
      <c r="M98" s="154"/>
      <c r="N98" s="157"/>
      <c r="O98" s="291"/>
      <c r="P98" s="291"/>
      <c r="Q98" s="291"/>
      <c r="R98" s="292"/>
      <c r="S98" s="352"/>
      <c r="T98" s="353"/>
      <c r="U98" s="354"/>
      <c r="V98" s="291"/>
      <c r="W98" s="291"/>
      <c r="X98" s="1510"/>
      <c r="Y98" s="1455"/>
      <c r="Z98" s="310"/>
      <c r="AA98" s="311"/>
      <c r="AB98" s="255"/>
      <c r="AC98" s="255"/>
      <c r="AD98" s="306"/>
      <c r="AE98" s="306"/>
      <c r="AF98" s="658"/>
      <c r="AG98" s="306"/>
      <c r="AH98" s="659"/>
      <c r="AI98" s="659"/>
      <c r="AJ98" s="659"/>
      <c r="AK98" s="255"/>
      <c r="AL98" s="311"/>
      <c r="AM98" s="306"/>
      <c r="AN98" s="306"/>
      <c r="AO98" s="306"/>
      <c r="AP98" s="306"/>
      <c r="AQ98" s="1509"/>
      <c r="AR98" s="1509"/>
      <c r="AS98" s="311"/>
      <c r="AT98" s="311"/>
    </row>
    <row r="99" spans="1:46" ht="11.25" customHeight="1">
      <c r="A99" s="1187" t="s">
        <v>652</v>
      </c>
      <c r="B99" s="31"/>
      <c r="C99" s="31"/>
      <c r="D99" s="31"/>
      <c r="E99" s="55"/>
      <c r="F99" s="259"/>
      <c r="G99" s="251"/>
      <c r="H99" s="251"/>
      <c r="I99" s="251"/>
      <c r="J99" s="319"/>
      <c r="K99" s="253"/>
      <c r="L99" s="256"/>
      <c r="M99" s="154"/>
      <c r="N99" s="157"/>
      <c r="O99" s="287" t="s">
        <v>248</v>
      </c>
      <c r="P99" s="287"/>
      <c r="Q99" s="287"/>
      <c r="R99" s="288"/>
      <c r="S99" s="355" t="s">
        <v>7</v>
      </c>
      <c r="T99" s="356" t="s">
        <v>256</v>
      </c>
      <c r="U99" s="357" t="s">
        <v>248</v>
      </c>
      <c r="V99" s="287" t="s">
        <v>248</v>
      </c>
      <c r="W99" s="287"/>
      <c r="X99" s="1510"/>
      <c r="Y99" s="1455"/>
      <c r="Z99" s="832"/>
      <c r="AA99" s="670"/>
      <c r="AB99" s="255"/>
      <c r="AC99" s="255"/>
      <c r="AD99" s="306"/>
      <c r="AE99" s="306"/>
      <c r="AF99" s="658"/>
      <c r="AG99" s="306"/>
      <c r="AH99" s="659"/>
      <c r="AI99" s="659"/>
      <c r="AJ99" s="659"/>
      <c r="AK99" s="255"/>
      <c r="AL99" s="311"/>
      <c r="AM99" s="306"/>
      <c r="AN99" s="306"/>
      <c r="AO99" s="306"/>
      <c r="AP99" s="306"/>
      <c r="AQ99" s="1509"/>
      <c r="AR99" s="1509"/>
      <c r="AS99" s="311"/>
      <c r="AT99" s="311"/>
    </row>
    <row r="100" spans="1:46" ht="11.25" customHeight="1">
      <c r="A100" s="88" t="s">
        <v>254</v>
      </c>
      <c r="B100" s="6"/>
      <c r="C100" s="6"/>
      <c r="D100" s="6"/>
      <c r="E100" s="55"/>
      <c r="F100" s="259"/>
      <c r="G100" s="251"/>
      <c r="H100" s="251"/>
      <c r="I100" s="251"/>
      <c r="J100" s="319"/>
      <c r="K100" s="253"/>
      <c r="L100" s="256"/>
      <c r="M100" s="154"/>
      <c r="N100" s="157"/>
      <c r="O100" s="289"/>
      <c r="P100" s="289"/>
      <c r="Q100" s="289"/>
      <c r="R100" s="290"/>
      <c r="S100" s="358"/>
      <c r="T100" s="359"/>
      <c r="U100" s="360"/>
      <c r="V100" s="289"/>
      <c r="W100" s="289"/>
      <c r="X100" s="1510"/>
      <c r="Y100" s="1455"/>
      <c r="Z100" s="310"/>
      <c r="AA100" s="311"/>
      <c r="AB100" s="255"/>
      <c r="AC100" s="255"/>
      <c r="AD100" s="306"/>
      <c r="AE100" s="306"/>
      <c r="AF100" s="658"/>
      <c r="AG100" s="306"/>
      <c r="AH100" s="659"/>
      <c r="AI100" s="659"/>
      <c r="AJ100" s="659"/>
      <c r="AK100" s="255"/>
      <c r="AL100" s="311"/>
      <c r="AM100" s="306"/>
      <c r="AN100" s="306"/>
      <c r="AO100" s="306"/>
      <c r="AP100" s="306"/>
      <c r="AQ100" s="1509"/>
      <c r="AR100" s="1509"/>
      <c r="AS100" s="311"/>
      <c r="AT100" s="311"/>
    </row>
    <row r="101" spans="1:46" ht="11.25" customHeight="1">
      <c r="A101" s="1086"/>
      <c r="B101" s="31" t="s">
        <v>501</v>
      </c>
      <c r="C101" s="31"/>
      <c r="D101" s="31"/>
      <c r="E101" s="118" t="s">
        <v>492</v>
      </c>
      <c r="F101" s="259"/>
      <c r="G101" s="251"/>
      <c r="H101" s="251"/>
      <c r="I101" s="251"/>
      <c r="J101" s="319"/>
      <c r="K101" s="253"/>
      <c r="L101" s="256"/>
      <c r="M101" s="154"/>
      <c r="N101" s="157"/>
      <c r="O101" s="293"/>
      <c r="P101" s="293"/>
      <c r="Q101" s="293"/>
      <c r="R101" s="294"/>
      <c r="S101" s="361"/>
      <c r="T101" s="362"/>
      <c r="U101" s="363"/>
      <c r="V101" s="293"/>
      <c r="W101" s="293"/>
      <c r="X101" s="1510"/>
      <c r="Y101" s="1455"/>
      <c r="Z101" s="321"/>
      <c r="AA101" s="322"/>
      <c r="AB101" s="255"/>
      <c r="AC101" s="255"/>
      <c r="AD101" s="306"/>
      <c r="AE101" s="306"/>
      <c r="AF101" s="658"/>
      <c r="AG101" s="306"/>
      <c r="AH101" s="659"/>
      <c r="AI101" s="659"/>
      <c r="AJ101" s="659"/>
      <c r="AK101" s="255"/>
      <c r="AL101" s="311"/>
      <c r="AM101" s="306"/>
      <c r="AN101" s="306"/>
      <c r="AO101" s="306"/>
      <c r="AP101" s="306"/>
      <c r="AQ101" s="1509"/>
      <c r="AR101" s="1509"/>
      <c r="AS101" s="311"/>
      <c r="AT101" s="311"/>
    </row>
    <row r="102" spans="1:46" ht="11.25" customHeight="1">
      <c r="A102" s="1086"/>
      <c r="B102" s="31"/>
      <c r="C102" s="31"/>
      <c r="D102" s="31"/>
      <c r="E102" s="55"/>
      <c r="F102" s="257"/>
      <c r="G102" s="258"/>
      <c r="H102" s="258"/>
      <c r="I102" s="258"/>
      <c r="J102" s="319"/>
      <c r="K102" s="253"/>
      <c r="L102" s="256"/>
      <c r="M102" s="154"/>
      <c r="N102" s="157"/>
      <c r="O102" s="295" t="s">
        <v>248</v>
      </c>
      <c r="P102" s="295" t="s">
        <v>248</v>
      </c>
      <c r="Q102" s="295" t="s">
        <v>248</v>
      </c>
      <c r="R102" s="296" t="s">
        <v>248</v>
      </c>
      <c r="S102" s="349" t="s">
        <v>7</v>
      </c>
      <c r="T102" s="350" t="s">
        <v>258</v>
      </c>
      <c r="U102" s="351" t="s">
        <v>248</v>
      </c>
      <c r="V102" s="295" t="s">
        <v>248</v>
      </c>
      <c r="W102" s="287" t="s">
        <v>7</v>
      </c>
      <c r="X102" s="1510"/>
      <c r="Y102" s="1455"/>
      <c r="Z102" s="310"/>
      <c r="AA102" s="311"/>
      <c r="AB102" s="255"/>
      <c r="AC102" s="255"/>
      <c r="AD102" s="306"/>
      <c r="AE102" s="306"/>
      <c r="AF102" s="658"/>
      <c r="AG102" s="306"/>
      <c r="AH102" s="659"/>
      <c r="AI102" s="659"/>
      <c r="AJ102" s="659"/>
      <c r="AK102" s="255"/>
      <c r="AL102" s="311"/>
      <c r="AM102" s="306"/>
      <c r="AN102" s="306"/>
      <c r="AO102" s="306"/>
      <c r="AP102" s="306"/>
      <c r="AQ102" s="1509"/>
      <c r="AR102" s="1509"/>
      <c r="AS102" s="311"/>
      <c r="AT102" s="311"/>
    </row>
    <row r="103" spans="1:46" ht="11.25" customHeight="1">
      <c r="A103" s="1186" t="s">
        <v>653</v>
      </c>
      <c r="B103" s="1165"/>
      <c r="C103" s="1165"/>
      <c r="D103" s="1165"/>
      <c r="E103" s="106"/>
      <c r="F103" s="259"/>
      <c r="G103" s="251"/>
      <c r="H103" s="251"/>
      <c r="I103" s="251"/>
      <c r="J103" s="319"/>
      <c r="K103" s="253"/>
      <c r="L103" s="256"/>
      <c r="M103" s="154"/>
      <c r="N103" s="157"/>
      <c r="O103" s="295"/>
      <c r="P103" s="295"/>
      <c r="Q103" s="295"/>
      <c r="R103" s="296"/>
      <c r="S103" s="349"/>
      <c r="T103" s="350"/>
      <c r="U103" s="351"/>
      <c r="V103" s="295"/>
      <c r="W103" s="295"/>
      <c r="X103" s="1510"/>
      <c r="Y103" s="1455"/>
      <c r="Z103" s="310"/>
      <c r="AA103" s="311"/>
      <c r="AB103" s="255"/>
      <c r="AC103" s="255"/>
      <c r="AD103" s="306"/>
      <c r="AE103" s="306"/>
      <c r="AF103" s="658"/>
      <c r="AG103" s="306"/>
      <c r="AH103" s="659"/>
      <c r="AI103" s="659"/>
      <c r="AJ103" s="659"/>
      <c r="AK103" s="255"/>
      <c r="AL103" s="311"/>
      <c r="AM103" s="306"/>
      <c r="AN103" s="306"/>
      <c r="AO103" s="306"/>
      <c r="AP103" s="306"/>
      <c r="AQ103" s="1509"/>
      <c r="AR103" s="1509"/>
      <c r="AS103" s="311"/>
      <c r="AT103" s="311"/>
    </row>
    <row r="104" spans="1:46" ht="11.25" customHeight="1">
      <c r="A104" s="88" t="s">
        <v>257</v>
      </c>
      <c r="B104" s="6"/>
      <c r="C104" s="6"/>
      <c r="D104" s="6"/>
      <c r="E104" s="55"/>
      <c r="F104" s="321"/>
      <c r="G104" s="322"/>
      <c r="H104" s="322"/>
      <c r="I104" s="322"/>
      <c r="J104" s="319"/>
      <c r="K104" s="253"/>
      <c r="L104" s="256"/>
      <c r="M104" s="154"/>
      <c r="N104" s="157"/>
      <c r="O104" s="291"/>
      <c r="P104" s="291"/>
      <c r="Q104" s="291"/>
      <c r="R104" s="292"/>
      <c r="S104" s="352"/>
      <c r="T104" s="353"/>
      <c r="U104" s="354"/>
      <c r="V104" s="291"/>
      <c r="W104" s="291"/>
      <c r="X104" s="1510"/>
      <c r="Y104" s="1455"/>
      <c r="Z104" s="310"/>
      <c r="AA104" s="311"/>
      <c r="AB104" s="255"/>
      <c r="AC104" s="255"/>
      <c r="AD104" s="306"/>
      <c r="AE104" s="306"/>
      <c r="AF104" s="658"/>
      <c r="AG104" s="306"/>
      <c r="AH104" s="659"/>
      <c r="AI104" s="659"/>
      <c r="AJ104" s="659"/>
      <c r="AK104" s="255"/>
      <c r="AL104" s="311"/>
      <c r="AM104" s="306"/>
      <c r="AN104" s="306"/>
      <c r="AO104" s="306"/>
      <c r="AP104" s="306"/>
      <c r="AQ104" s="1509"/>
      <c r="AR104" s="1509"/>
      <c r="AS104" s="311"/>
      <c r="AT104" s="311"/>
    </row>
    <row r="105" spans="1:46" ht="11.25" customHeight="1">
      <c r="A105" s="1086"/>
      <c r="B105" s="31" t="s">
        <v>501</v>
      </c>
      <c r="C105" s="31"/>
      <c r="D105" s="31"/>
      <c r="E105" s="118" t="s">
        <v>492</v>
      </c>
      <c r="F105" s="259"/>
      <c r="G105" s="251"/>
      <c r="H105" s="251"/>
      <c r="I105" s="251"/>
      <c r="J105" s="319"/>
      <c r="K105" s="253"/>
      <c r="L105" s="256"/>
      <c r="M105" s="154"/>
      <c r="N105" s="157"/>
      <c r="O105" s="287" t="s">
        <v>248</v>
      </c>
      <c r="P105" s="287" t="s">
        <v>7</v>
      </c>
      <c r="Q105" s="287"/>
      <c r="R105" s="288"/>
      <c r="S105" s="355" t="s">
        <v>7</v>
      </c>
      <c r="T105" s="356" t="s">
        <v>259</v>
      </c>
      <c r="U105" s="357" t="s">
        <v>248</v>
      </c>
      <c r="V105" s="287" t="s">
        <v>248</v>
      </c>
      <c r="W105" s="287" t="s">
        <v>7</v>
      </c>
      <c r="X105" s="1510"/>
      <c r="Y105" s="1455"/>
      <c r="Z105" s="310"/>
      <c r="AA105" s="311"/>
      <c r="AB105" s="255"/>
      <c r="AC105" s="255"/>
      <c r="AD105" s="306"/>
      <c r="AE105" s="306"/>
      <c r="AF105" s="658"/>
      <c r="AG105" s="306"/>
      <c r="AH105" s="659"/>
      <c r="AI105" s="659"/>
      <c r="AJ105" s="659"/>
      <c r="AK105" s="255"/>
      <c r="AL105" s="311"/>
      <c r="AM105" s="306"/>
      <c r="AN105" s="306"/>
      <c r="AO105" s="306"/>
      <c r="AP105" s="306"/>
      <c r="AQ105" s="1509"/>
      <c r="AR105" s="1509"/>
      <c r="AS105" s="311"/>
      <c r="AT105" s="311"/>
    </row>
    <row r="106" spans="1:46" ht="11.25" customHeight="1">
      <c r="A106" s="1086" t="s">
        <v>248</v>
      </c>
      <c r="B106" s="6" t="s">
        <v>697</v>
      </c>
      <c r="C106" s="31"/>
      <c r="D106" s="31"/>
      <c r="E106" s="45"/>
      <c r="F106" s="259"/>
      <c r="G106" s="251"/>
      <c r="H106" s="251"/>
      <c r="I106" s="251"/>
      <c r="J106" s="319"/>
      <c r="K106" s="253"/>
      <c r="L106" s="256"/>
      <c r="M106" s="154"/>
      <c r="N106" s="157"/>
      <c r="O106" s="289"/>
      <c r="P106" s="289"/>
      <c r="Q106" s="289"/>
      <c r="R106" s="290"/>
      <c r="S106" s="358"/>
      <c r="T106" s="359"/>
      <c r="U106" s="360"/>
      <c r="V106" s="289"/>
      <c r="W106" s="289"/>
      <c r="X106" s="1510"/>
      <c r="Y106" s="1455"/>
      <c r="Z106" s="310"/>
      <c r="AA106" s="311"/>
      <c r="AB106" s="255"/>
      <c r="AC106" s="255"/>
      <c r="AD106" s="306"/>
      <c r="AE106" s="306"/>
      <c r="AF106" s="658"/>
      <c r="AG106" s="306"/>
      <c r="AH106" s="659"/>
      <c r="AI106" s="659"/>
      <c r="AJ106" s="659"/>
      <c r="AK106" s="255"/>
      <c r="AL106" s="311"/>
      <c r="AM106" s="306"/>
      <c r="AN106" s="306"/>
      <c r="AO106" s="306"/>
      <c r="AP106" s="306"/>
      <c r="AQ106" s="1509"/>
      <c r="AR106" s="1509"/>
      <c r="AS106" s="311"/>
      <c r="AT106" s="311"/>
    </row>
    <row r="107" spans="1:46" ht="11.25" customHeight="1">
      <c r="A107" s="315"/>
      <c r="B107" s="306"/>
      <c r="C107" s="306"/>
      <c r="D107" s="306"/>
      <c r="E107" s="256"/>
      <c r="F107" s="259"/>
      <c r="G107" s="251"/>
      <c r="H107" s="251"/>
      <c r="I107" s="251"/>
      <c r="J107" s="319"/>
      <c r="K107" s="253"/>
      <c r="L107" s="256"/>
      <c r="M107" s="154"/>
      <c r="N107" s="157"/>
      <c r="O107" s="293"/>
      <c r="P107" s="293"/>
      <c r="Q107" s="293"/>
      <c r="R107" s="294"/>
      <c r="S107" s="361"/>
      <c r="T107" s="362"/>
      <c r="U107" s="363"/>
      <c r="V107" s="293"/>
      <c r="W107" s="293"/>
      <c r="X107" s="1510"/>
      <c r="Y107" s="1455"/>
      <c r="Z107" s="310"/>
      <c r="AA107" s="311"/>
      <c r="AB107" s="255"/>
      <c r="AC107" s="255"/>
      <c r="AD107" s="306"/>
      <c r="AE107" s="306"/>
      <c r="AF107" s="658"/>
      <c r="AG107" s="306"/>
      <c r="AH107" s="659"/>
      <c r="AI107" s="659"/>
      <c r="AJ107" s="659"/>
      <c r="AK107" s="255"/>
      <c r="AL107" s="311"/>
      <c r="AM107" s="306"/>
      <c r="AN107" s="306"/>
      <c r="AO107" s="306"/>
      <c r="AP107" s="306"/>
      <c r="AQ107" s="1509"/>
      <c r="AR107" s="1509"/>
      <c r="AS107" s="311"/>
      <c r="AT107" s="311"/>
    </row>
    <row r="108" spans="1:46" ht="11.25" customHeight="1">
      <c r="A108" s="441"/>
      <c r="B108" s="311"/>
      <c r="C108" s="311"/>
      <c r="D108" s="311"/>
      <c r="E108" s="256"/>
      <c r="F108" s="259"/>
      <c r="G108" s="251"/>
      <c r="H108" s="251"/>
      <c r="I108" s="251"/>
      <c r="J108" s="319"/>
      <c r="K108" s="253"/>
      <c r="L108" s="256"/>
      <c r="M108" s="154"/>
      <c r="N108" s="157"/>
      <c r="O108" s="287" t="s">
        <v>248</v>
      </c>
      <c r="P108" s="287"/>
      <c r="Q108" s="287"/>
      <c r="R108" s="288"/>
      <c r="S108" s="355" t="s">
        <v>7</v>
      </c>
      <c r="T108" s="356" t="s">
        <v>260</v>
      </c>
      <c r="U108" s="357" t="s">
        <v>248</v>
      </c>
      <c r="V108" s="287" t="s">
        <v>248</v>
      </c>
      <c r="W108" s="287"/>
      <c r="X108" s="1510"/>
      <c r="Y108" s="1455"/>
      <c r="Z108" s="310"/>
      <c r="AA108" s="311"/>
      <c r="AB108" s="255"/>
      <c r="AC108" s="255"/>
      <c r="AD108" s="306"/>
      <c r="AE108" s="306"/>
      <c r="AF108" s="658"/>
      <c r="AG108" s="306"/>
      <c r="AH108" s="659"/>
      <c r="AI108" s="659"/>
      <c r="AJ108" s="659"/>
      <c r="AK108" s="255"/>
      <c r="AL108" s="311"/>
      <c r="AM108" s="306"/>
      <c r="AN108" s="306"/>
      <c r="AO108" s="306"/>
      <c r="AP108" s="306"/>
      <c r="AQ108" s="1509"/>
      <c r="AR108" s="1509"/>
      <c r="AS108" s="311"/>
      <c r="AT108" s="311"/>
    </row>
    <row r="109" spans="1:46" ht="11.25" customHeight="1">
      <c r="A109" s="441"/>
      <c r="B109" s="311"/>
      <c r="C109" s="311"/>
      <c r="D109" s="311"/>
      <c r="E109" s="256"/>
      <c r="F109" s="259"/>
      <c r="G109" s="251"/>
      <c r="H109" s="251"/>
      <c r="I109" s="251"/>
      <c r="J109" s="319"/>
      <c r="K109" s="253"/>
      <c r="L109" s="256"/>
      <c r="M109" s="154"/>
      <c r="N109" s="157"/>
      <c r="O109" s="295"/>
      <c r="P109" s="295"/>
      <c r="Q109" s="295"/>
      <c r="R109" s="296"/>
      <c r="S109" s="349"/>
      <c r="T109" s="350"/>
      <c r="U109" s="351"/>
      <c r="V109" s="295"/>
      <c r="W109" s="295"/>
      <c r="X109" s="1510"/>
      <c r="Y109" s="1455"/>
      <c r="Z109" s="310"/>
      <c r="AA109" s="311"/>
      <c r="AB109" s="255"/>
      <c r="AC109" s="255"/>
      <c r="AD109" s="306"/>
      <c r="AE109" s="306"/>
      <c r="AF109" s="658"/>
      <c r="AG109" s="306"/>
      <c r="AH109" s="659"/>
      <c r="AI109" s="659"/>
      <c r="AJ109" s="659"/>
      <c r="AK109" s="255"/>
      <c r="AL109" s="311"/>
      <c r="AM109" s="306"/>
      <c r="AN109" s="306"/>
      <c r="AO109" s="306"/>
      <c r="AP109" s="306"/>
      <c r="AQ109" s="1509"/>
      <c r="AR109" s="1509"/>
      <c r="AS109" s="311"/>
      <c r="AT109" s="311"/>
    </row>
    <row r="110" spans="1:46" ht="11.25" customHeight="1">
      <c r="A110" s="441"/>
      <c r="B110" s="311"/>
      <c r="C110" s="311"/>
      <c r="D110" s="311"/>
      <c r="E110" s="256"/>
      <c r="F110" s="259"/>
      <c r="G110" s="251"/>
      <c r="H110" s="251"/>
      <c r="I110" s="251"/>
      <c r="J110" s="319"/>
      <c r="K110" s="253"/>
      <c r="L110" s="256"/>
      <c r="M110" s="154"/>
      <c r="N110" s="157"/>
      <c r="O110" s="293"/>
      <c r="P110" s="293"/>
      <c r="Q110" s="293"/>
      <c r="R110" s="294"/>
      <c r="S110" s="361"/>
      <c r="T110" s="362"/>
      <c r="U110" s="363"/>
      <c r="V110" s="293"/>
      <c r="W110" s="293"/>
      <c r="X110" s="1510"/>
      <c r="Y110" s="1455"/>
      <c r="Z110" s="310"/>
      <c r="AA110" s="311"/>
      <c r="AB110" s="255"/>
      <c r="AC110" s="255"/>
      <c r="AD110" s="306"/>
      <c r="AE110" s="306"/>
      <c r="AF110" s="658"/>
      <c r="AG110" s="306"/>
      <c r="AH110" s="659"/>
      <c r="AI110" s="659"/>
      <c r="AJ110" s="659"/>
      <c r="AK110" s="255"/>
      <c r="AL110" s="311"/>
      <c r="AM110" s="306"/>
      <c r="AN110" s="306"/>
      <c r="AO110" s="306"/>
      <c r="AP110" s="306"/>
      <c r="AQ110" s="1509"/>
      <c r="AR110" s="1509"/>
      <c r="AS110" s="311"/>
      <c r="AT110" s="311"/>
    </row>
    <row r="111" spans="1:46" ht="11.25" customHeight="1">
      <c r="A111" s="315"/>
      <c r="B111" s="306"/>
      <c r="C111" s="306"/>
      <c r="D111" s="306"/>
      <c r="E111" s="254"/>
      <c r="F111" s="259"/>
      <c r="G111" s="251"/>
      <c r="H111" s="251"/>
      <c r="I111" s="251"/>
      <c r="J111" s="319"/>
      <c r="K111" s="253"/>
      <c r="L111" s="256"/>
      <c r="M111" s="154"/>
      <c r="N111" s="157"/>
      <c r="O111" s="295" t="s">
        <v>248</v>
      </c>
      <c r="P111" s="295"/>
      <c r="Q111" s="295"/>
      <c r="R111" s="296"/>
      <c r="S111" s="349" t="s">
        <v>7</v>
      </c>
      <c r="T111" s="350" t="s">
        <v>262</v>
      </c>
      <c r="U111" s="351" t="s">
        <v>248</v>
      </c>
      <c r="V111" s="295" t="s">
        <v>248</v>
      </c>
      <c r="W111" s="295"/>
      <c r="X111" s="1510"/>
      <c r="Y111" s="1455"/>
      <c r="Z111" s="250"/>
      <c r="AA111" s="306"/>
      <c r="AB111" s="252"/>
      <c r="AC111" s="659"/>
      <c r="AD111" s="796"/>
      <c r="AE111" s="659"/>
      <c r="AF111" s="797"/>
      <c r="AG111" s="659"/>
      <c r="AH111" s="659"/>
      <c r="AI111" s="659"/>
      <c r="AJ111" s="659"/>
      <c r="AK111" s="659"/>
      <c r="AL111" s="796"/>
      <c r="AM111" s="659"/>
      <c r="AN111" s="659"/>
      <c r="AO111" s="659"/>
      <c r="AP111" s="659"/>
      <c r="AQ111" s="1512"/>
      <c r="AR111" s="1512"/>
      <c r="AS111" s="311"/>
      <c r="AT111" s="311"/>
    </row>
    <row r="112" spans="1:46" ht="11.25" customHeight="1">
      <c r="A112" s="315"/>
      <c r="B112" s="306"/>
      <c r="C112" s="306"/>
      <c r="D112" s="306"/>
      <c r="E112" s="254"/>
      <c r="F112" s="259"/>
      <c r="G112" s="251"/>
      <c r="H112" s="251"/>
      <c r="I112" s="251"/>
      <c r="J112" s="319"/>
      <c r="K112" s="253"/>
      <c r="L112" s="256"/>
      <c r="M112" s="154"/>
      <c r="N112" s="157"/>
      <c r="O112" s="289"/>
      <c r="P112" s="289"/>
      <c r="Q112" s="289"/>
      <c r="R112" s="290"/>
      <c r="S112" s="358"/>
      <c r="T112" s="359"/>
      <c r="U112" s="360"/>
      <c r="V112" s="289"/>
      <c r="W112" s="289"/>
      <c r="X112" s="1510"/>
      <c r="Y112" s="1455"/>
      <c r="Z112" s="305"/>
      <c r="AA112" s="251"/>
      <c r="AB112" s="251"/>
      <c r="AC112" s="796"/>
      <c r="AD112" s="659"/>
      <c r="AE112" s="659"/>
      <c r="AF112" s="799"/>
      <c r="AG112" s="659"/>
      <c r="AH112" s="659"/>
      <c r="AI112" s="659"/>
      <c r="AJ112" s="659"/>
      <c r="AK112" s="659"/>
      <c r="AL112" s="796"/>
      <c r="AM112" s="659"/>
      <c r="AN112" s="659"/>
      <c r="AO112" s="659"/>
      <c r="AP112" s="659"/>
      <c r="AQ112" s="1512"/>
      <c r="AR112" s="1512"/>
      <c r="AS112" s="311"/>
      <c r="AT112" s="311"/>
    </row>
    <row r="113" spans="1:46" ht="11.25" customHeight="1">
      <c r="A113" s="315"/>
      <c r="B113" s="306"/>
      <c r="C113" s="306"/>
      <c r="D113" s="306"/>
      <c r="E113" s="254"/>
      <c r="F113" s="263"/>
      <c r="G113" s="264"/>
      <c r="H113" s="264"/>
      <c r="I113" s="264"/>
      <c r="J113" s="323"/>
      <c r="K113" s="266"/>
      <c r="L113" s="267"/>
      <c r="M113" s="158"/>
      <c r="N113" s="159"/>
      <c r="O113" s="293"/>
      <c r="P113" s="293"/>
      <c r="Q113" s="293"/>
      <c r="R113" s="294"/>
      <c r="S113" s="361"/>
      <c r="T113" s="362"/>
      <c r="U113" s="363"/>
      <c r="V113" s="293"/>
      <c r="W113" s="293"/>
      <c r="X113" s="1511"/>
      <c r="Y113" s="1456"/>
      <c r="Z113" s="310"/>
      <c r="AA113" s="311"/>
      <c r="AB113" s="255"/>
      <c r="AC113" s="659"/>
      <c r="AD113" s="659"/>
      <c r="AE113" s="659"/>
      <c r="AF113" s="799"/>
      <c r="AG113" s="659"/>
      <c r="AH113" s="659"/>
      <c r="AI113" s="659"/>
      <c r="AJ113" s="659"/>
      <c r="AK113" s="659"/>
      <c r="AL113" s="796"/>
      <c r="AM113" s="659"/>
      <c r="AN113" s="659"/>
      <c r="AO113" s="659"/>
      <c r="AP113" s="659"/>
      <c r="AQ113" s="1512"/>
      <c r="AR113" s="1512"/>
      <c r="AS113" s="311"/>
      <c r="AT113" s="311"/>
    </row>
    <row r="114" spans="1:46" ht="11.25" customHeight="1">
      <c r="A114" s="315"/>
      <c r="B114" s="306"/>
      <c r="C114" s="306"/>
      <c r="D114" s="306"/>
      <c r="E114" s="254"/>
      <c r="F114" s="250" t="s">
        <v>263</v>
      </c>
      <c r="G114" s="255"/>
      <c r="H114" s="255"/>
      <c r="I114" s="255"/>
      <c r="J114" s="318"/>
      <c r="K114" s="253" t="s">
        <v>7</v>
      </c>
      <c r="L114" s="254" t="s">
        <v>238</v>
      </c>
      <c r="M114" s="148" t="s">
        <v>248</v>
      </c>
      <c r="N114" s="160" t="s">
        <v>718</v>
      </c>
      <c r="O114" s="357" t="s">
        <v>248</v>
      </c>
      <c r="P114" s="357" t="s">
        <v>248</v>
      </c>
      <c r="Q114" s="357" t="s">
        <v>7</v>
      </c>
      <c r="R114" s="364" t="s">
        <v>248</v>
      </c>
      <c r="S114" s="355" t="s">
        <v>7</v>
      </c>
      <c r="T114" s="356" t="s">
        <v>265</v>
      </c>
      <c r="U114" s="357" t="s">
        <v>248</v>
      </c>
      <c r="V114" s="357" t="s">
        <v>248</v>
      </c>
      <c r="W114" s="357" t="s">
        <v>248</v>
      </c>
      <c r="X114" s="1494" t="s">
        <v>284</v>
      </c>
      <c r="Y114" s="1495" t="s">
        <v>284</v>
      </c>
      <c r="Z114" s="310"/>
      <c r="AA114" s="311"/>
      <c r="AB114" s="255"/>
      <c r="AC114" s="659"/>
      <c r="AD114" s="659"/>
      <c r="AE114" s="659"/>
      <c r="AF114" s="799"/>
      <c r="AG114" s="659"/>
      <c r="AH114" s="659"/>
      <c r="AI114" s="659"/>
      <c r="AJ114" s="659"/>
      <c r="AK114" s="659"/>
      <c r="AL114" s="796"/>
      <c r="AM114" s="659"/>
      <c r="AN114" s="659"/>
      <c r="AO114" s="659"/>
      <c r="AP114" s="659"/>
      <c r="AQ114" s="1512"/>
      <c r="AR114" s="1512"/>
      <c r="AS114" s="311"/>
      <c r="AT114" s="311"/>
    </row>
    <row r="115" spans="1:46" ht="11.25" customHeight="1">
      <c r="A115" s="315"/>
      <c r="B115" s="306"/>
      <c r="C115" s="306"/>
      <c r="D115" s="306"/>
      <c r="E115" s="254"/>
      <c r="F115" s="30" t="s">
        <v>248</v>
      </c>
      <c r="G115" s="6" t="s">
        <v>698</v>
      </c>
      <c r="H115" s="31"/>
      <c r="I115" s="31"/>
      <c r="J115" s="1214"/>
      <c r="K115" s="325"/>
      <c r="L115" s="256"/>
      <c r="M115" s="148" t="s">
        <v>704</v>
      </c>
      <c r="N115" s="152" t="s">
        <v>719</v>
      </c>
      <c r="O115" s="351"/>
      <c r="P115" s="351"/>
      <c r="Q115" s="351"/>
      <c r="R115" s="365"/>
      <c r="S115" s="349"/>
      <c r="T115" s="350"/>
      <c r="U115" s="351"/>
      <c r="V115" s="351"/>
      <c r="W115" s="351"/>
      <c r="X115" s="1510"/>
      <c r="Y115" s="1455"/>
      <c r="Z115" s="310"/>
      <c r="AA115" s="311"/>
      <c r="AB115" s="255"/>
      <c r="AC115" s="659"/>
      <c r="AD115" s="659"/>
      <c r="AE115" s="659"/>
      <c r="AF115" s="799"/>
      <c r="AG115" s="659"/>
      <c r="AH115" s="659"/>
      <c r="AI115" s="659"/>
      <c r="AJ115" s="659"/>
      <c r="AK115" s="659"/>
      <c r="AL115" s="796"/>
      <c r="AM115" s="659"/>
      <c r="AN115" s="659"/>
      <c r="AO115" s="659"/>
      <c r="AP115" s="659"/>
      <c r="AQ115" s="1512"/>
      <c r="AR115" s="1512"/>
      <c r="AS115" s="311"/>
      <c r="AT115" s="311"/>
    </row>
    <row r="116" spans="1:46" ht="11.25" customHeight="1">
      <c r="A116" s="315"/>
      <c r="B116" s="306"/>
      <c r="C116" s="306"/>
      <c r="D116" s="306"/>
      <c r="E116" s="307"/>
      <c r="F116" s="259"/>
      <c r="G116" s="251"/>
      <c r="H116" s="251"/>
      <c r="I116" s="251"/>
      <c r="J116" s="319"/>
      <c r="K116" s="253"/>
      <c r="L116" s="256"/>
      <c r="M116" s="148" t="s">
        <v>704</v>
      </c>
      <c r="N116" s="152" t="s">
        <v>717</v>
      </c>
      <c r="O116" s="267"/>
      <c r="P116" s="267"/>
      <c r="Q116" s="267"/>
      <c r="R116" s="265"/>
      <c r="S116" s="266"/>
      <c r="T116" s="366"/>
      <c r="U116" s="267"/>
      <c r="V116" s="267"/>
      <c r="W116" s="267"/>
      <c r="X116" s="1510"/>
      <c r="Y116" s="1455"/>
      <c r="Z116" s="310"/>
      <c r="AA116" s="311"/>
      <c r="AB116" s="255"/>
      <c r="AC116" s="659"/>
      <c r="AD116" s="659"/>
      <c r="AE116" s="659"/>
      <c r="AF116" s="799"/>
      <c r="AG116" s="659"/>
      <c r="AH116" s="659"/>
      <c r="AI116" s="659"/>
      <c r="AJ116" s="659"/>
      <c r="AK116" s="659"/>
      <c r="AL116" s="796"/>
      <c r="AM116" s="659"/>
      <c r="AN116" s="659"/>
      <c r="AO116" s="659"/>
      <c r="AP116" s="659"/>
      <c r="AQ116" s="1512"/>
      <c r="AR116" s="1512"/>
      <c r="AS116" s="311"/>
      <c r="AT116" s="311"/>
    </row>
    <row r="117" spans="1:46" ht="11.25" customHeight="1">
      <c r="A117" s="315"/>
      <c r="B117" s="306"/>
      <c r="C117" s="306"/>
      <c r="D117" s="306"/>
      <c r="E117" s="316"/>
      <c r="F117" s="259"/>
      <c r="G117" s="251"/>
      <c r="H117" s="251"/>
      <c r="I117" s="251"/>
      <c r="J117" s="319"/>
      <c r="K117" s="253"/>
      <c r="L117" s="256"/>
      <c r="M117" s="148" t="s">
        <v>704</v>
      </c>
      <c r="N117" s="152" t="s">
        <v>452</v>
      </c>
      <c r="O117" s="357" t="s">
        <v>248</v>
      </c>
      <c r="P117" s="357" t="s">
        <v>248</v>
      </c>
      <c r="Q117" s="357" t="s">
        <v>7</v>
      </c>
      <c r="R117" s="364" t="s">
        <v>248</v>
      </c>
      <c r="S117" s="355" t="s">
        <v>7</v>
      </c>
      <c r="T117" s="356" t="s">
        <v>266</v>
      </c>
      <c r="U117" s="357" t="s">
        <v>248</v>
      </c>
      <c r="V117" s="357" t="s">
        <v>248</v>
      </c>
      <c r="W117" s="357" t="s">
        <v>248</v>
      </c>
      <c r="X117" s="1510"/>
      <c r="Y117" s="1455"/>
      <c r="Z117" s="310"/>
      <c r="AA117" s="311"/>
      <c r="AB117" s="255"/>
      <c r="AC117" s="659"/>
      <c r="AD117" s="659"/>
      <c r="AE117" s="659"/>
      <c r="AF117" s="799"/>
      <c r="AG117" s="659"/>
      <c r="AH117" s="659"/>
      <c r="AI117" s="659"/>
      <c r="AJ117" s="659"/>
      <c r="AK117" s="659"/>
      <c r="AL117" s="796"/>
      <c r="AM117" s="659"/>
      <c r="AN117" s="659"/>
      <c r="AO117" s="659"/>
      <c r="AP117" s="659"/>
      <c r="AQ117" s="1512"/>
      <c r="AR117" s="1512"/>
      <c r="AS117" s="311"/>
      <c r="AT117" s="311"/>
    </row>
    <row r="118" spans="1:46" ht="11.25" customHeight="1">
      <c r="A118" s="315"/>
      <c r="B118" s="306"/>
      <c r="C118" s="306"/>
      <c r="D118" s="306"/>
      <c r="E118" s="254"/>
      <c r="F118" s="259"/>
      <c r="G118" s="251"/>
      <c r="H118" s="251"/>
      <c r="I118" s="251"/>
      <c r="J118" s="319"/>
      <c r="K118" s="253"/>
      <c r="L118" s="256"/>
      <c r="M118" s="148" t="s">
        <v>704</v>
      </c>
      <c r="N118" s="149"/>
      <c r="O118" s="351"/>
      <c r="P118" s="351"/>
      <c r="Q118" s="351"/>
      <c r="R118" s="365"/>
      <c r="S118" s="349"/>
      <c r="T118" s="350"/>
      <c r="U118" s="351"/>
      <c r="V118" s="351"/>
      <c r="W118" s="351"/>
      <c r="X118" s="1510"/>
      <c r="Y118" s="1455"/>
      <c r="Z118" s="310"/>
      <c r="AA118" s="311"/>
      <c r="AB118" s="255"/>
      <c r="AC118" s="659"/>
      <c r="AD118" s="659"/>
      <c r="AE118" s="659"/>
      <c r="AF118" s="799"/>
      <c r="AG118" s="659"/>
      <c r="AH118" s="659"/>
      <c r="AI118" s="659"/>
      <c r="AJ118" s="659"/>
      <c r="AK118" s="659"/>
      <c r="AL118" s="796"/>
      <c r="AM118" s="659"/>
      <c r="AN118" s="659"/>
      <c r="AO118" s="659"/>
      <c r="AP118" s="659"/>
      <c r="AQ118" s="1512"/>
      <c r="AR118" s="1512"/>
      <c r="AS118" s="311"/>
      <c r="AT118" s="311"/>
    </row>
    <row r="119" spans="1:46" ht="11.25" customHeight="1">
      <c r="A119" s="315"/>
      <c r="B119" s="306"/>
      <c r="C119" s="306"/>
      <c r="D119" s="306"/>
      <c r="E119" s="316"/>
      <c r="F119" s="259"/>
      <c r="G119" s="251"/>
      <c r="H119" s="251"/>
      <c r="I119" s="251"/>
      <c r="J119" s="319"/>
      <c r="K119" s="253"/>
      <c r="L119" s="256"/>
      <c r="M119" s="148"/>
      <c r="N119" s="157"/>
      <c r="O119" s="267"/>
      <c r="P119" s="267"/>
      <c r="Q119" s="267"/>
      <c r="R119" s="265"/>
      <c r="S119" s="266"/>
      <c r="T119" s="366"/>
      <c r="U119" s="267"/>
      <c r="V119" s="267"/>
      <c r="W119" s="267"/>
      <c r="X119" s="1510"/>
      <c r="Y119" s="1455"/>
      <c r="Z119" s="310"/>
      <c r="AA119" s="311"/>
      <c r="AB119" s="255"/>
      <c r="AC119" s="659"/>
      <c r="AD119" s="659"/>
      <c r="AE119" s="659"/>
      <c r="AF119" s="799"/>
      <c r="AG119" s="659"/>
      <c r="AH119" s="659"/>
      <c r="AI119" s="659"/>
      <c r="AJ119" s="659"/>
      <c r="AK119" s="659"/>
      <c r="AL119" s="796"/>
      <c r="AM119" s="659"/>
      <c r="AN119" s="659"/>
      <c r="AO119" s="659"/>
      <c r="AP119" s="659"/>
      <c r="AQ119" s="1512"/>
      <c r="AR119" s="1512"/>
      <c r="AS119" s="311"/>
      <c r="AT119" s="311"/>
    </row>
    <row r="120" spans="1:46" ht="11.25" customHeight="1">
      <c r="A120" s="315"/>
      <c r="B120" s="306"/>
      <c r="C120" s="306"/>
      <c r="D120" s="306"/>
      <c r="E120" s="254"/>
      <c r="F120" s="259"/>
      <c r="G120" s="251"/>
      <c r="H120" s="251"/>
      <c r="I120" s="251"/>
      <c r="J120" s="319"/>
      <c r="K120" s="253"/>
      <c r="L120" s="256"/>
      <c r="M120" s="154"/>
      <c r="N120" s="157"/>
      <c r="O120" s="341"/>
      <c r="P120" s="341" t="s">
        <v>248</v>
      </c>
      <c r="Q120" s="341" t="s">
        <v>248</v>
      </c>
      <c r="R120" s="367" t="s">
        <v>248</v>
      </c>
      <c r="S120" s="339" t="s">
        <v>248</v>
      </c>
      <c r="T120" s="340" t="s">
        <v>366</v>
      </c>
      <c r="U120" s="341" t="s">
        <v>248</v>
      </c>
      <c r="V120" s="341" t="s">
        <v>248</v>
      </c>
      <c r="W120" s="341" t="s">
        <v>248</v>
      </c>
      <c r="X120" s="1510"/>
      <c r="Y120" s="1455"/>
      <c r="Z120" s="250"/>
      <c r="AA120" s="306"/>
      <c r="AB120" s="252"/>
      <c r="AC120" s="255"/>
      <c r="AD120" s="311"/>
      <c r="AE120" s="306"/>
      <c r="AF120" s="803"/>
      <c r="AG120" s="306"/>
      <c r="AH120" s="659"/>
      <c r="AI120" s="659"/>
      <c r="AJ120" s="659"/>
      <c r="AK120" s="255"/>
      <c r="AL120" s="311"/>
      <c r="AM120" s="306"/>
      <c r="AN120" s="306"/>
      <c r="AO120" s="306"/>
      <c r="AP120" s="306"/>
      <c r="AQ120" s="1509"/>
      <c r="AR120" s="1509"/>
      <c r="AS120" s="311"/>
      <c r="AT120" s="311"/>
    </row>
    <row r="121" spans="1:46" ht="11.25" customHeight="1">
      <c r="A121" s="315"/>
      <c r="B121" s="306"/>
      <c r="C121" s="306"/>
      <c r="D121" s="306"/>
      <c r="E121" s="254"/>
      <c r="F121" s="259"/>
      <c r="G121" s="251"/>
      <c r="H121" s="251"/>
      <c r="I121" s="251"/>
      <c r="J121" s="319"/>
      <c r="K121" s="253"/>
      <c r="L121" s="256"/>
      <c r="M121" s="154"/>
      <c r="N121" s="157"/>
      <c r="O121" s="347"/>
      <c r="P121" s="347"/>
      <c r="Q121" s="347"/>
      <c r="R121" s="368"/>
      <c r="S121" s="345"/>
      <c r="T121" s="346"/>
      <c r="U121" s="347"/>
      <c r="V121" s="347"/>
      <c r="W121" s="347"/>
      <c r="X121" s="1510"/>
      <c r="Y121" s="1455"/>
      <c r="Z121" s="305"/>
      <c r="AA121" s="306"/>
      <c r="AB121" s="255"/>
      <c r="AC121" s="255"/>
      <c r="AD121" s="306"/>
      <c r="AE121" s="306"/>
      <c r="AF121" s="803"/>
      <c r="AG121" s="306"/>
      <c r="AH121" s="659"/>
      <c r="AI121" s="659"/>
      <c r="AJ121" s="659"/>
      <c r="AK121" s="255"/>
      <c r="AL121" s="311"/>
      <c r="AM121" s="306"/>
      <c r="AN121" s="306"/>
      <c r="AO121" s="306"/>
      <c r="AP121" s="306"/>
      <c r="AQ121" s="1509"/>
      <c r="AR121" s="1509"/>
      <c r="AS121" s="311"/>
      <c r="AT121" s="311"/>
    </row>
    <row r="122" spans="1:46" ht="11.25" customHeight="1">
      <c r="A122" s="315"/>
      <c r="B122" s="306"/>
      <c r="C122" s="306"/>
      <c r="D122" s="306"/>
      <c r="E122" s="317"/>
      <c r="F122" s="259"/>
      <c r="G122" s="251"/>
      <c r="H122" s="251"/>
      <c r="I122" s="251"/>
      <c r="J122" s="319"/>
      <c r="K122" s="253"/>
      <c r="L122" s="256"/>
      <c r="M122" s="154"/>
      <c r="N122" s="157"/>
      <c r="O122" s="369"/>
      <c r="P122" s="369"/>
      <c r="Q122" s="369"/>
      <c r="R122" s="272"/>
      <c r="S122" s="241"/>
      <c r="T122" s="370"/>
      <c r="U122" s="369"/>
      <c r="V122" s="369"/>
      <c r="W122" s="369"/>
      <c r="X122" s="1510"/>
      <c r="Y122" s="1455"/>
      <c r="Z122" s="305"/>
      <c r="AA122" s="306"/>
      <c r="AB122" s="255"/>
      <c r="AC122" s="255"/>
      <c r="AD122" s="306"/>
      <c r="AE122" s="306"/>
      <c r="AF122" s="803"/>
      <c r="AG122" s="306"/>
      <c r="AH122" s="659"/>
      <c r="AI122" s="659"/>
      <c r="AJ122" s="659"/>
      <c r="AK122" s="255"/>
      <c r="AL122" s="311"/>
      <c r="AM122" s="306"/>
      <c r="AN122" s="306"/>
      <c r="AO122" s="306"/>
      <c r="AP122" s="306"/>
      <c r="AQ122" s="1509"/>
      <c r="AR122" s="1509"/>
      <c r="AS122" s="311"/>
      <c r="AT122" s="311"/>
    </row>
    <row r="123" spans="1:46" ht="11.25" customHeight="1">
      <c r="A123" s="315"/>
      <c r="B123" s="306"/>
      <c r="C123" s="306"/>
      <c r="D123" s="306"/>
      <c r="E123" s="254"/>
      <c r="F123" s="250"/>
      <c r="G123" s="252"/>
      <c r="H123" s="252"/>
      <c r="I123" s="252"/>
      <c r="J123" s="318"/>
      <c r="K123" s="238"/>
      <c r="L123" s="236"/>
      <c r="M123" s="148"/>
      <c r="N123" s="168"/>
      <c r="O123" s="341" t="s">
        <v>248</v>
      </c>
      <c r="P123" s="341" t="s">
        <v>248</v>
      </c>
      <c r="Q123" s="341" t="s">
        <v>248</v>
      </c>
      <c r="R123" s="367" t="s">
        <v>248</v>
      </c>
      <c r="S123" s="339" t="s">
        <v>248</v>
      </c>
      <c r="T123" s="340" t="s">
        <v>367</v>
      </c>
      <c r="U123" s="341" t="s">
        <v>248</v>
      </c>
      <c r="V123" s="341" t="s">
        <v>248</v>
      </c>
      <c r="W123" s="341" t="s">
        <v>248</v>
      </c>
      <c r="X123" s="1510"/>
      <c r="Y123" s="1455"/>
      <c r="Z123" s="250"/>
      <c r="AA123" s="306"/>
      <c r="AB123" s="252"/>
      <c r="AC123" s="255"/>
      <c r="AD123" s="311"/>
      <c r="AE123" s="306"/>
      <c r="AF123" s="810"/>
      <c r="AG123" s="306"/>
      <c r="AH123" s="659"/>
      <c r="AI123" s="659"/>
      <c r="AJ123" s="659"/>
      <c r="AK123" s="255"/>
      <c r="AL123" s="311"/>
      <c r="AM123" s="306"/>
      <c r="AN123" s="306"/>
      <c r="AO123" s="306"/>
      <c r="AP123" s="306"/>
      <c r="AQ123" s="1509"/>
      <c r="AR123" s="1509"/>
      <c r="AS123" s="311"/>
      <c r="AT123" s="311"/>
    </row>
    <row r="124" spans="1:46" ht="11.25" customHeight="1">
      <c r="A124" s="315"/>
      <c r="B124" s="306"/>
      <c r="C124" s="306"/>
      <c r="D124" s="306"/>
      <c r="E124" s="254"/>
      <c r="F124" s="324"/>
      <c r="G124" s="251"/>
      <c r="H124" s="251"/>
      <c r="I124" s="251"/>
      <c r="J124" s="1215"/>
      <c r="K124" s="238"/>
      <c r="L124" s="236"/>
      <c r="M124" s="148"/>
      <c r="N124" s="152"/>
      <c r="O124" s="347"/>
      <c r="P124" s="347"/>
      <c r="Q124" s="347"/>
      <c r="R124" s="368"/>
      <c r="S124" s="345"/>
      <c r="T124" s="346"/>
      <c r="U124" s="347"/>
      <c r="V124" s="347"/>
      <c r="W124" s="347"/>
      <c r="X124" s="1510"/>
      <c r="Y124" s="1455"/>
      <c r="Z124" s="305"/>
      <c r="AA124" s="306"/>
      <c r="AB124" s="255"/>
      <c r="AC124" s="255"/>
      <c r="AD124" s="306"/>
      <c r="AE124" s="306"/>
      <c r="AF124" s="811"/>
      <c r="AG124" s="306"/>
      <c r="AH124" s="659"/>
      <c r="AI124" s="659"/>
      <c r="AJ124" s="659"/>
      <c r="AK124" s="255"/>
      <c r="AL124" s="311"/>
      <c r="AM124" s="306"/>
      <c r="AN124" s="306"/>
      <c r="AO124" s="306"/>
      <c r="AP124" s="306"/>
      <c r="AQ124" s="1509"/>
      <c r="AR124" s="1509"/>
      <c r="AS124" s="311"/>
      <c r="AT124" s="311"/>
    </row>
    <row r="125" spans="1:46" ht="11.25" customHeight="1">
      <c r="A125" s="441"/>
      <c r="B125" s="311"/>
      <c r="C125" s="311"/>
      <c r="D125" s="311"/>
      <c r="E125" s="254"/>
      <c r="F125" s="242"/>
      <c r="G125" s="243"/>
      <c r="H125" s="243"/>
      <c r="I125" s="243"/>
      <c r="J125" s="798"/>
      <c r="K125" s="238"/>
      <c r="L125" s="236"/>
      <c r="M125" s="148"/>
      <c r="N125" s="152"/>
      <c r="O125" s="369"/>
      <c r="P125" s="369"/>
      <c r="Q125" s="369"/>
      <c r="R125" s="272"/>
      <c r="S125" s="241"/>
      <c r="T125" s="370"/>
      <c r="U125" s="369"/>
      <c r="V125" s="369"/>
      <c r="W125" s="369"/>
      <c r="X125" s="1510"/>
      <c r="Y125" s="1455"/>
      <c r="Z125" s="305"/>
      <c r="AA125" s="306"/>
      <c r="AB125" s="255"/>
      <c r="AC125" s="255"/>
      <c r="AD125" s="306"/>
      <c r="AE125" s="306"/>
      <c r="AF125" s="811"/>
      <c r="AG125" s="306"/>
      <c r="AH125" s="659"/>
      <c r="AI125" s="659"/>
      <c r="AJ125" s="659"/>
      <c r="AK125" s="255"/>
      <c r="AL125" s="311"/>
      <c r="AM125" s="306"/>
      <c r="AN125" s="306"/>
      <c r="AO125" s="306"/>
      <c r="AP125" s="306"/>
      <c r="AQ125" s="1509"/>
      <c r="AR125" s="1509"/>
      <c r="AS125" s="311"/>
      <c r="AT125" s="311"/>
    </row>
    <row r="126" spans="1:46" ht="11.25" customHeight="1">
      <c r="A126" s="315"/>
      <c r="B126" s="306"/>
      <c r="C126" s="306"/>
      <c r="D126" s="306"/>
      <c r="E126" s="316"/>
      <c r="F126" s="242"/>
      <c r="G126" s="243"/>
      <c r="H126" s="243"/>
      <c r="I126" s="243"/>
      <c r="J126" s="1216"/>
      <c r="K126" s="238"/>
      <c r="L126" s="236"/>
      <c r="M126" s="148"/>
      <c r="N126" s="152"/>
      <c r="O126" s="341"/>
      <c r="P126" s="341" t="s">
        <v>248</v>
      </c>
      <c r="Q126" s="341" t="s">
        <v>248</v>
      </c>
      <c r="R126" s="367" t="s">
        <v>248</v>
      </c>
      <c r="S126" s="339" t="s">
        <v>248</v>
      </c>
      <c r="T126" s="340" t="s">
        <v>368</v>
      </c>
      <c r="U126" s="341" t="s">
        <v>248</v>
      </c>
      <c r="V126" s="341" t="s">
        <v>248</v>
      </c>
      <c r="W126" s="341" t="s">
        <v>248</v>
      </c>
      <c r="X126" s="1510"/>
      <c r="Y126" s="1455"/>
      <c r="Z126" s="259"/>
      <c r="AA126" s="306"/>
      <c r="AB126" s="252"/>
      <c r="AC126" s="255"/>
      <c r="AD126" s="311"/>
      <c r="AE126" s="306"/>
      <c r="AF126" s="658"/>
      <c r="AG126" s="306"/>
      <c r="AH126" s="659"/>
      <c r="AI126" s="659"/>
      <c r="AJ126" s="659"/>
      <c r="AK126" s="255"/>
      <c r="AL126" s="311"/>
      <c r="AM126" s="306"/>
      <c r="AN126" s="306"/>
      <c r="AO126" s="306"/>
      <c r="AP126" s="306"/>
      <c r="AQ126" s="1509"/>
      <c r="AR126" s="1509"/>
      <c r="AS126" s="311"/>
      <c r="AT126" s="311"/>
    </row>
    <row r="127" spans="1:46" ht="11.25" customHeight="1">
      <c r="A127" s="315"/>
      <c r="B127" s="306"/>
      <c r="C127" s="306"/>
      <c r="D127" s="306"/>
      <c r="E127" s="254"/>
      <c r="F127" s="248"/>
      <c r="G127" s="249"/>
      <c r="H127" s="249"/>
      <c r="I127" s="249"/>
      <c r="J127" s="1216"/>
      <c r="K127" s="238"/>
      <c r="L127" s="236"/>
      <c r="M127" s="148"/>
      <c r="N127" s="149"/>
      <c r="O127" s="347"/>
      <c r="P127" s="347"/>
      <c r="Q127" s="347"/>
      <c r="R127" s="368"/>
      <c r="S127" s="345"/>
      <c r="T127" s="346"/>
      <c r="U127" s="347"/>
      <c r="V127" s="347"/>
      <c r="W127" s="347"/>
      <c r="X127" s="1510"/>
      <c r="Y127" s="1455"/>
      <c r="Z127" s="259"/>
      <c r="AA127" s="306"/>
      <c r="AB127" s="255"/>
      <c r="AC127" s="255"/>
      <c r="AD127" s="306"/>
      <c r="AE127" s="306"/>
      <c r="AF127" s="658"/>
      <c r="AG127" s="306"/>
      <c r="AH127" s="659"/>
      <c r="AI127" s="659"/>
      <c r="AJ127" s="659"/>
      <c r="AK127" s="255"/>
      <c r="AL127" s="311"/>
      <c r="AM127" s="306"/>
      <c r="AN127" s="306"/>
      <c r="AO127" s="306"/>
      <c r="AP127" s="306"/>
      <c r="AQ127" s="1509"/>
      <c r="AR127" s="1509"/>
      <c r="AS127" s="311"/>
      <c r="AT127" s="311"/>
    </row>
    <row r="128" spans="1:46" ht="11.25" customHeight="1">
      <c r="A128" s="315"/>
      <c r="B128" s="306"/>
      <c r="C128" s="306"/>
      <c r="D128" s="306"/>
      <c r="E128" s="254"/>
      <c r="F128" s="242"/>
      <c r="G128" s="243"/>
      <c r="H128" s="243"/>
      <c r="I128" s="243"/>
      <c r="J128" s="798"/>
      <c r="K128" s="238"/>
      <c r="L128" s="236"/>
      <c r="M128" s="148"/>
      <c r="N128" s="149"/>
      <c r="O128" s="371"/>
      <c r="P128" s="372"/>
      <c r="Q128" s="372"/>
      <c r="R128" s="373" t="s">
        <v>248</v>
      </c>
      <c r="S128" s="374" t="s">
        <v>248</v>
      </c>
      <c r="T128" s="375" t="s">
        <v>5</v>
      </c>
      <c r="U128" s="372" t="s">
        <v>248</v>
      </c>
      <c r="V128" s="372"/>
      <c r="W128" s="372"/>
      <c r="X128" s="1510"/>
      <c r="Y128" s="1455"/>
      <c r="Z128" s="305"/>
      <c r="AA128" s="306"/>
      <c r="AB128" s="255"/>
      <c r="AC128" s="255"/>
      <c r="AD128" s="306"/>
      <c r="AE128" s="306"/>
      <c r="AF128" s="658"/>
      <c r="AG128" s="306"/>
      <c r="AH128" s="659"/>
      <c r="AI128" s="659"/>
      <c r="AJ128" s="659"/>
      <c r="AK128" s="255"/>
      <c r="AL128" s="311"/>
      <c r="AM128" s="306"/>
      <c r="AN128" s="306"/>
      <c r="AO128" s="306"/>
      <c r="AP128" s="306"/>
      <c r="AQ128" s="1509"/>
      <c r="AR128" s="1509"/>
      <c r="AS128" s="311"/>
      <c r="AT128" s="311"/>
    </row>
    <row r="129" spans="1:46" ht="11.25" customHeight="1">
      <c r="A129" s="315"/>
      <c r="B129" s="306"/>
      <c r="C129" s="306"/>
      <c r="D129" s="306"/>
      <c r="E129" s="316"/>
      <c r="F129" s="242"/>
      <c r="G129" s="243"/>
      <c r="H129" s="243"/>
      <c r="I129" s="243"/>
      <c r="J129" s="798"/>
      <c r="K129" s="238"/>
      <c r="L129" s="236"/>
      <c r="M129" s="148"/>
      <c r="N129" s="149"/>
      <c r="O129" s="376"/>
      <c r="P129" s="377"/>
      <c r="Q129" s="377"/>
      <c r="R129" s="378"/>
      <c r="S129" s="379"/>
      <c r="T129" s="380"/>
      <c r="U129" s="377"/>
      <c r="V129" s="377"/>
      <c r="W129" s="377"/>
      <c r="X129" s="1510"/>
      <c r="Y129" s="1455"/>
      <c r="Z129" s="310"/>
      <c r="AA129" s="311"/>
      <c r="AB129" s="255"/>
      <c r="AC129" s="255"/>
      <c r="AD129" s="306"/>
      <c r="AE129" s="306"/>
      <c r="AF129" s="658"/>
      <c r="AG129" s="306"/>
      <c r="AH129" s="659"/>
      <c r="AI129" s="659"/>
      <c r="AJ129" s="659"/>
      <c r="AK129" s="255"/>
      <c r="AL129" s="311"/>
      <c r="AM129" s="306"/>
      <c r="AN129" s="306"/>
      <c r="AO129" s="306"/>
      <c r="AP129" s="306"/>
      <c r="AQ129" s="1509"/>
      <c r="AR129" s="1509"/>
      <c r="AS129" s="311"/>
      <c r="AT129" s="311"/>
    </row>
    <row r="130" spans="1:46" ht="11.25" customHeight="1">
      <c r="A130" s="315"/>
      <c r="B130" s="306"/>
      <c r="C130" s="306"/>
      <c r="D130" s="306"/>
      <c r="E130" s="254"/>
      <c r="F130" s="242"/>
      <c r="G130" s="243"/>
      <c r="H130" s="243"/>
      <c r="I130" s="243"/>
      <c r="J130" s="798"/>
      <c r="K130" s="238"/>
      <c r="L130" s="236"/>
      <c r="M130" s="148"/>
      <c r="N130" s="149"/>
      <c r="O130" s="371"/>
      <c r="P130" s="372"/>
      <c r="Q130" s="372"/>
      <c r="R130" s="373" t="s">
        <v>248</v>
      </c>
      <c r="S130" s="374" t="s">
        <v>248</v>
      </c>
      <c r="T130" s="375" t="s">
        <v>6</v>
      </c>
      <c r="U130" s="372"/>
      <c r="V130" s="372"/>
      <c r="W130" s="372" t="s">
        <v>248</v>
      </c>
      <c r="X130" s="1510"/>
      <c r="Y130" s="1455"/>
      <c r="Z130" s="310"/>
      <c r="AA130" s="311"/>
      <c r="AB130" s="255"/>
      <c r="AC130" s="255"/>
      <c r="AD130" s="306"/>
      <c r="AE130" s="306"/>
      <c r="AF130" s="658"/>
      <c r="AG130" s="306"/>
      <c r="AH130" s="659"/>
      <c r="AI130" s="659"/>
      <c r="AJ130" s="659"/>
      <c r="AK130" s="255"/>
      <c r="AL130" s="311"/>
      <c r="AM130" s="306"/>
      <c r="AN130" s="306"/>
      <c r="AO130" s="306"/>
      <c r="AP130" s="306"/>
      <c r="AQ130" s="1509"/>
      <c r="AR130" s="1509"/>
      <c r="AS130" s="311"/>
      <c r="AT130" s="311"/>
    </row>
    <row r="131" spans="1:46" ht="11.25" customHeight="1">
      <c r="A131" s="315"/>
      <c r="B131" s="306"/>
      <c r="C131" s="306"/>
      <c r="D131" s="306"/>
      <c r="E131" s="254"/>
      <c r="F131" s="242"/>
      <c r="G131" s="243"/>
      <c r="H131" s="243"/>
      <c r="I131" s="243"/>
      <c r="J131" s="798"/>
      <c r="K131" s="238"/>
      <c r="L131" s="236"/>
      <c r="M131" s="148"/>
      <c r="N131" s="149"/>
      <c r="O131" s="833"/>
      <c r="P131" s="834"/>
      <c r="Q131" s="834"/>
      <c r="R131" s="835"/>
      <c r="S131" s="836"/>
      <c r="T131" s="837"/>
      <c r="U131" s="834"/>
      <c r="V131" s="834"/>
      <c r="W131" s="834"/>
      <c r="X131" s="1510"/>
      <c r="Y131" s="1455"/>
      <c r="Z131" s="310"/>
      <c r="AA131" s="311"/>
      <c r="AB131" s="255"/>
      <c r="AC131" s="255"/>
      <c r="AD131" s="306"/>
      <c r="AE131" s="306"/>
      <c r="AF131" s="658"/>
      <c r="AG131" s="306"/>
      <c r="AH131" s="659"/>
      <c r="AI131" s="659"/>
      <c r="AJ131" s="659"/>
      <c r="AK131" s="255"/>
      <c r="AL131" s="311"/>
      <c r="AM131" s="306"/>
      <c r="AN131" s="306"/>
      <c r="AO131" s="306"/>
      <c r="AP131" s="306"/>
      <c r="AQ131" s="1509"/>
      <c r="AR131" s="1509"/>
      <c r="AS131" s="311"/>
      <c r="AT131" s="311"/>
    </row>
    <row r="132" spans="1:46" ht="11.25" customHeight="1">
      <c r="A132" s="1188" t="s">
        <v>654</v>
      </c>
      <c r="B132" s="708"/>
      <c r="C132" s="708"/>
      <c r="D132" s="708"/>
      <c r="E132" s="389"/>
      <c r="F132" s="387" t="s">
        <v>268</v>
      </c>
      <c r="G132" s="391"/>
      <c r="H132" s="391"/>
      <c r="I132" s="391"/>
      <c r="J132" s="388"/>
      <c r="K132" s="401" t="s">
        <v>7</v>
      </c>
      <c r="L132" s="389" t="s">
        <v>238</v>
      </c>
      <c r="M132" s="175" t="s">
        <v>704</v>
      </c>
      <c r="N132" s="1334" t="s">
        <v>714</v>
      </c>
      <c r="O132" s="357" t="s">
        <v>248</v>
      </c>
      <c r="P132" s="357"/>
      <c r="Q132" s="357"/>
      <c r="R132" s="364"/>
      <c r="S132" s="401" t="s">
        <v>7</v>
      </c>
      <c r="T132" s="389" t="s">
        <v>270</v>
      </c>
      <c r="U132" s="357" t="s">
        <v>248</v>
      </c>
      <c r="V132" s="357"/>
      <c r="W132" s="357" t="s">
        <v>248</v>
      </c>
      <c r="X132" s="1494" t="s">
        <v>284</v>
      </c>
      <c r="Y132" s="1495" t="s">
        <v>284</v>
      </c>
      <c r="Z132" s="306"/>
      <c r="AA132" s="306"/>
      <c r="AB132" s="306"/>
      <c r="AC132" s="306"/>
      <c r="AD132" s="311"/>
      <c r="AE132" s="306"/>
      <c r="AF132" s="311"/>
      <c r="AG132" s="306"/>
      <c r="AH132" s="306"/>
      <c r="AI132" s="306"/>
      <c r="AJ132" s="306"/>
      <c r="AK132" s="306"/>
      <c r="AL132" s="311"/>
      <c r="AM132" s="306"/>
      <c r="AN132" s="306"/>
      <c r="AO132" s="306"/>
      <c r="AP132" s="306"/>
      <c r="AQ132" s="311"/>
      <c r="AR132" s="311"/>
      <c r="AS132" s="311"/>
      <c r="AT132" s="311"/>
    </row>
    <row r="133" spans="1:46" ht="11.25" customHeight="1">
      <c r="A133" s="441" t="s">
        <v>267</v>
      </c>
      <c r="B133" s="311"/>
      <c r="C133" s="311"/>
      <c r="D133" s="311"/>
      <c r="E133" s="254"/>
      <c r="F133" s="324"/>
      <c r="G133" s="255"/>
      <c r="H133" s="255"/>
      <c r="I133" s="255"/>
      <c r="J133" s="319"/>
      <c r="K133" s="253"/>
      <c r="L133" s="256"/>
      <c r="M133" s="154" t="s">
        <v>704</v>
      </c>
      <c r="N133" s="1335" t="s">
        <v>715</v>
      </c>
      <c r="O133" s="351"/>
      <c r="P133" s="351"/>
      <c r="Q133" s="351"/>
      <c r="R133" s="365"/>
      <c r="S133" s="349"/>
      <c r="T133" s="359" t="s">
        <v>272</v>
      </c>
      <c r="U133" s="351"/>
      <c r="V133" s="351"/>
      <c r="W133" s="351"/>
      <c r="X133" s="1499"/>
      <c r="Y133" s="1501"/>
      <c r="Z133" s="259"/>
      <c r="AA133" s="311"/>
      <c r="AB133" s="252"/>
      <c r="AC133" s="255"/>
      <c r="AD133" s="311"/>
      <c r="AE133" s="306"/>
      <c r="AF133" s="814"/>
      <c r="AG133" s="306"/>
      <c r="AH133" s="659"/>
      <c r="AI133" s="659"/>
      <c r="AJ133" s="659"/>
      <c r="AK133" s="255"/>
      <c r="AL133" s="311"/>
      <c r="AM133" s="306"/>
      <c r="AN133" s="306"/>
      <c r="AO133" s="306"/>
      <c r="AP133" s="306"/>
      <c r="AQ133" s="660"/>
      <c r="AR133" s="660"/>
      <c r="AS133" s="311"/>
      <c r="AT133" s="311"/>
    </row>
    <row r="134" spans="1:46" ht="11.25" customHeight="1">
      <c r="A134" s="441" t="s">
        <v>271</v>
      </c>
      <c r="B134" s="311"/>
      <c r="C134" s="311"/>
      <c r="D134" s="311"/>
      <c r="E134" s="254"/>
      <c r="F134" s="386"/>
      <c r="G134" s="265"/>
      <c r="H134" s="265"/>
      <c r="I134" s="265"/>
      <c r="J134" s="319"/>
      <c r="K134" s="266"/>
      <c r="L134" s="267"/>
      <c r="M134" s="154" t="s">
        <v>704</v>
      </c>
      <c r="N134" s="1173" t="s">
        <v>716</v>
      </c>
      <c r="O134" s="256"/>
      <c r="P134" s="256"/>
      <c r="Q134" s="256"/>
      <c r="R134" s="255"/>
      <c r="S134" s="253"/>
      <c r="T134" s="254"/>
      <c r="U134" s="256"/>
      <c r="V134" s="256"/>
      <c r="W134" s="256"/>
      <c r="X134" s="1499"/>
      <c r="Y134" s="1501"/>
      <c r="Z134" s="815"/>
      <c r="AA134" s="816"/>
      <c r="AB134" s="255"/>
      <c r="AC134" s="255"/>
      <c r="AD134" s="306"/>
      <c r="AE134" s="306"/>
      <c r="AF134" s="816"/>
      <c r="AG134" s="306"/>
      <c r="AH134" s="659"/>
      <c r="AI134" s="659"/>
      <c r="AJ134" s="659"/>
      <c r="AK134" s="255"/>
      <c r="AL134" s="311"/>
      <c r="AM134" s="306"/>
      <c r="AN134" s="306"/>
      <c r="AO134" s="306"/>
      <c r="AP134" s="306"/>
      <c r="AQ134" s="660"/>
      <c r="AR134" s="660"/>
      <c r="AS134" s="311"/>
      <c r="AT134" s="311"/>
    </row>
    <row r="135" spans="1:46" ht="11.25" customHeight="1">
      <c r="A135" s="441" t="s">
        <v>273</v>
      </c>
      <c r="B135" s="311"/>
      <c r="C135" s="311"/>
      <c r="D135" s="311"/>
      <c r="E135" s="254"/>
      <c r="F135" s="387" t="s">
        <v>275</v>
      </c>
      <c r="G135" s="255"/>
      <c r="H135" s="255"/>
      <c r="I135" s="255"/>
      <c r="J135" s="388"/>
      <c r="K135" s="253" t="s">
        <v>7</v>
      </c>
      <c r="L135" s="254" t="s">
        <v>238</v>
      </c>
      <c r="M135" s="154" t="s">
        <v>704</v>
      </c>
      <c r="N135" s="1173" t="s">
        <v>407</v>
      </c>
      <c r="O135" s="357" t="s">
        <v>248</v>
      </c>
      <c r="P135" s="357"/>
      <c r="Q135" s="357"/>
      <c r="R135" s="364"/>
      <c r="S135" s="355" t="s">
        <v>7</v>
      </c>
      <c r="T135" s="356" t="s">
        <v>276</v>
      </c>
      <c r="U135" s="357" t="s">
        <v>248</v>
      </c>
      <c r="V135" s="357"/>
      <c r="W135" s="357" t="s">
        <v>248</v>
      </c>
      <c r="X135" s="1499"/>
      <c r="Y135" s="1501"/>
      <c r="Z135" s="311"/>
      <c r="AA135" s="311"/>
      <c r="AB135" s="311"/>
      <c r="AC135" s="311"/>
      <c r="AD135" s="311"/>
      <c r="AE135" s="311"/>
      <c r="AF135" s="311"/>
      <c r="AG135" s="311"/>
      <c r="AH135" s="311"/>
      <c r="AI135" s="311"/>
      <c r="AJ135" s="311"/>
      <c r="AK135" s="311"/>
      <c r="AL135" s="311"/>
      <c r="AM135" s="311"/>
      <c r="AN135" s="311"/>
      <c r="AO135" s="311"/>
      <c r="AP135" s="311"/>
      <c r="AQ135" s="311"/>
      <c r="AR135" s="311"/>
      <c r="AS135" s="311"/>
      <c r="AT135" s="311"/>
    </row>
    <row r="136" spans="1:46" ht="11.25" customHeight="1">
      <c r="A136" s="441" t="s">
        <v>274</v>
      </c>
      <c r="B136" s="311"/>
      <c r="C136" s="311"/>
      <c r="D136" s="311"/>
      <c r="E136" s="254"/>
      <c r="F136" s="324"/>
      <c r="G136" s="255"/>
      <c r="H136" s="255"/>
      <c r="I136" s="255"/>
      <c r="J136" s="319"/>
      <c r="K136" s="253"/>
      <c r="L136" s="256"/>
      <c r="M136" s="154" t="s">
        <v>704</v>
      </c>
      <c r="N136" s="1336" t="s">
        <v>396</v>
      </c>
      <c r="O136" s="351"/>
      <c r="P136" s="351"/>
      <c r="Q136" s="351"/>
      <c r="R136" s="365"/>
      <c r="S136" s="349"/>
      <c r="T136" s="350"/>
      <c r="U136" s="351"/>
      <c r="V136" s="351"/>
      <c r="W136" s="351"/>
      <c r="X136" s="1499"/>
      <c r="Y136" s="1501"/>
      <c r="Z136" s="311"/>
      <c r="AA136" s="311"/>
      <c r="AB136" s="311"/>
      <c r="AC136" s="311"/>
      <c r="AD136" s="311"/>
      <c r="AE136" s="311"/>
      <c r="AF136" s="311"/>
      <c r="AG136" s="311"/>
      <c r="AH136" s="311"/>
      <c r="AI136" s="311"/>
      <c r="AJ136" s="311"/>
      <c r="AK136" s="311"/>
      <c r="AL136" s="311"/>
      <c r="AM136" s="311"/>
      <c r="AN136" s="311"/>
      <c r="AO136" s="311"/>
      <c r="AP136" s="311"/>
      <c r="AQ136" s="311"/>
      <c r="AR136" s="311"/>
      <c r="AS136" s="311"/>
      <c r="AT136" s="311"/>
    </row>
    <row r="137" spans="1:46" ht="11.25" customHeight="1">
      <c r="A137" s="1169"/>
      <c r="B137" s="309"/>
      <c r="C137" s="309"/>
      <c r="D137" s="309"/>
      <c r="E137" s="267"/>
      <c r="F137" s="386"/>
      <c r="G137" s="265"/>
      <c r="H137" s="265"/>
      <c r="I137" s="265"/>
      <c r="J137" s="323"/>
      <c r="K137" s="266"/>
      <c r="L137" s="267"/>
      <c r="M137" s="158" t="s">
        <v>704</v>
      </c>
      <c r="N137" s="171"/>
      <c r="O137" s="267"/>
      <c r="P137" s="267"/>
      <c r="Q137" s="267"/>
      <c r="R137" s="265"/>
      <c r="S137" s="266"/>
      <c r="T137" s="366"/>
      <c r="U137" s="267"/>
      <c r="V137" s="267"/>
      <c r="W137" s="267"/>
      <c r="X137" s="1500"/>
      <c r="Y137" s="1502"/>
      <c r="Z137" s="311"/>
      <c r="AA137" s="311"/>
      <c r="AB137" s="311"/>
      <c r="AC137" s="311"/>
      <c r="AD137" s="311"/>
      <c r="AE137" s="311"/>
      <c r="AF137" s="311"/>
      <c r="AG137" s="311"/>
      <c r="AH137" s="311"/>
      <c r="AI137" s="311"/>
      <c r="AJ137" s="311"/>
      <c r="AK137" s="311"/>
      <c r="AL137" s="311"/>
      <c r="AM137" s="311"/>
      <c r="AN137" s="311"/>
      <c r="AO137" s="311"/>
      <c r="AP137" s="311"/>
      <c r="AQ137" s="311"/>
      <c r="AR137" s="311"/>
      <c r="AS137" s="311"/>
      <c r="AT137" s="311"/>
    </row>
    <row r="138" spans="1:46" ht="11.25" customHeight="1">
      <c r="A138" s="1188" t="s">
        <v>655</v>
      </c>
      <c r="B138" s="708"/>
      <c r="C138" s="708"/>
      <c r="D138" s="708"/>
      <c r="E138" s="533"/>
      <c r="F138" s="390" t="s">
        <v>278</v>
      </c>
      <c r="G138" s="391"/>
      <c r="H138" s="391"/>
      <c r="I138" s="391"/>
      <c r="J138" s="388"/>
      <c r="K138" s="253" t="s">
        <v>7</v>
      </c>
      <c r="L138" s="254" t="s">
        <v>238</v>
      </c>
      <c r="M138" s="154"/>
      <c r="N138" s="157"/>
      <c r="O138" s="357" t="s">
        <v>248</v>
      </c>
      <c r="P138" s="357"/>
      <c r="Q138" s="357"/>
      <c r="R138" s="364"/>
      <c r="S138" s="355" t="s">
        <v>7</v>
      </c>
      <c r="T138" s="356" t="s">
        <v>279</v>
      </c>
      <c r="U138" s="357" t="s">
        <v>248</v>
      </c>
      <c r="V138" s="357"/>
      <c r="W138" s="357"/>
      <c r="X138" s="1494" t="s">
        <v>284</v>
      </c>
      <c r="Y138" s="1495" t="s">
        <v>284</v>
      </c>
      <c r="Z138" s="311"/>
      <c r="AA138" s="311"/>
      <c r="AB138" s="311"/>
      <c r="AC138" s="311"/>
      <c r="AD138" s="311"/>
      <c r="AE138" s="311"/>
      <c r="AF138" s="311"/>
      <c r="AG138" s="311"/>
      <c r="AH138" s="311"/>
      <c r="AI138" s="311"/>
      <c r="AJ138" s="311"/>
      <c r="AK138" s="311"/>
      <c r="AL138" s="311"/>
      <c r="AM138" s="311"/>
      <c r="AN138" s="311"/>
      <c r="AO138" s="311"/>
      <c r="AP138" s="311"/>
      <c r="AQ138" s="311"/>
      <c r="AR138" s="311"/>
      <c r="AS138" s="311"/>
      <c r="AT138" s="311"/>
    </row>
    <row r="139" spans="1:46" ht="11.25" customHeight="1">
      <c r="A139" s="441" t="s">
        <v>277</v>
      </c>
      <c r="B139" s="311"/>
      <c r="C139" s="311"/>
      <c r="D139" s="311"/>
      <c r="E139" s="254"/>
      <c r="F139" s="259" t="s">
        <v>281</v>
      </c>
      <c r="G139" s="255"/>
      <c r="H139" s="255"/>
      <c r="I139" s="255"/>
      <c r="J139" s="319"/>
      <c r="K139" s="253"/>
      <c r="L139" s="256"/>
      <c r="M139" s="154"/>
      <c r="N139" s="157"/>
      <c r="O139" s="351"/>
      <c r="P139" s="351"/>
      <c r="Q139" s="351"/>
      <c r="R139" s="365"/>
      <c r="S139" s="349"/>
      <c r="T139" s="350"/>
      <c r="U139" s="351"/>
      <c r="V139" s="351"/>
      <c r="W139" s="351"/>
      <c r="X139" s="1484"/>
      <c r="Y139" s="1455"/>
      <c r="Z139" s="311"/>
      <c r="AA139" s="311"/>
      <c r="AB139" s="311"/>
      <c r="AC139" s="311"/>
      <c r="AD139" s="311"/>
      <c r="AE139" s="311"/>
      <c r="AF139" s="311"/>
      <c r="AG139" s="311"/>
      <c r="AH139" s="311"/>
      <c r="AI139" s="311"/>
      <c r="AJ139" s="311"/>
      <c r="AK139" s="311"/>
      <c r="AL139" s="311"/>
      <c r="AM139" s="311"/>
      <c r="AN139" s="311"/>
      <c r="AO139" s="311"/>
      <c r="AP139" s="311"/>
      <c r="AQ139" s="311"/>
      <c r="AR139" s="311"/>
      <c r="AS139" s="311"/>
      <c r="AT139" s="311"/>
    </row>
    <row r="140" spans="1:46" ht="11.25" customHeight="1">
      <c r="A140" s="441" t="s">
        <v>280</v>
      </c>
      <c r="B140" s="311"/>
      <c r="C140" s="311"/>
      <c r="D140" s="311"/>
      <c r="E140" s="254"/>
      <c r="F140" s="324"/>
      <c r="G140" s="255"/>
      <c r="H140" s="255"/>
      <c r="I140" s="255"/>
      <c r="J140" s="319"/>
      <c r="K140" s="253"/>
      <c r="L140" s="256"/>
      <c r="M140" s="154"/>
      <c r="N140" s="157"/>
      <c r="O140" s="256"/>
      <c r="P140" s="256"/>
      <c r="Q140" s="256"/>
      <c r="R140" s="255"/>
      <c r="S140" s="253"/>
      <c r="T140" s="254"/>
      <c r="U140" s="256"/>
      <c r="V140" s="256"/>
      <c r="W140" s="256"/>
      <c r="X140" s="1485"/>
      <c r="Y140" s="1456"/>
      <c r="Z140" s="311"/>
      <c r="AA140" s="311"/>
      <c r="AB140" s="311"/>
      <c r="AC140" s="311"/>
      <c r="AD140" s="311"/>
      <c r="AE140" s="311"/>
      <c r="AF140" s="311"/>
      <c r="AG140" s="311"/>
      <c r="AH140" s="311"/>
      <c r="AI140" s="311"/>
      <c r="AJ140" s="311"/>
      <c r="AK140" s="311"/>
      <c r="AL140" s="311"/>
      <c r="AM140" s="311"/>
      <c r="AN140" s="311"/>
      <c r="AO140" s="311"/>
      <c r="AP140" s="311"/>
      <c r="AQ140" s="311"/>
      <c r="AR140" s="311"/>
      <c r="AS140" s="311"/>
      <c r="AT140" s="311"/>
    </row>
    <row r="141" spans="1:46" ht="11.25" customHeight="1">
      <c r="A141" s="441"/>
      <c r="B141" s="311"/>
      <c r="C141" s="311"/>
      <c r="D141" s="311"/>
      <c r="E141" s="392"/>
      <c r="F141" s="259"/>
      <c r="G141" s="251"/>
      <c r="H141" s="251"/>
      <c r="I141" s="251"/>
      <c r="J141" s="319"/>
      <c r="K141" s="253"/>
      <c r="L141" s="256"/>
      <c r="M141" s="154"/>
      <c r="N141" s="157"/>
      <c r="O141" s="357" t="s">
        <v>248</v>
      </c>
      <c r="P141" s="357"/>
      <c r="Q141" s="357"/>
      <c r="R141" s="364"/>
      <c r="S141" s="355" t="s">
        <v>7</v>
      </c>
      <c r="T141" s="356" t="s">
        <v>282</v>
      </c>
      <c r="U141" s="357" t="s">
        <v>248</v>
      </c>
      <c r="V141" s="357"/>
      <c r="W141" s="357"/>
      <c r="X141" s="1494" t="s">
        <v>284</v>
      </c>
      <c r="Y141" s="1495" t="s">
        <v>284</v>
      </c>
      <c r="AE141" s="311"/>
      <c r="AF141" s="311"/>
      <c r="AG141" s="311"/>
      <c r="AH141" s="311"/>
      <c r="AI141" s="311"/>
      <c r="AJ141" s="311"/>
      <c r="AK141" s="311"/>
      <c r="AL141" s="311"/>
      <c r="AM141" s="311"/>
      <c r="AN141" s="311"/>
      <c r="AO141" s="311"/>
      <c r="AP141" s="311"/>
      <c r="AQ141" s="311"/>
      <c r="AR141" s="311"/>
      <c r="AS141" s="311"/>
      <c r="AT141" s="311"/>
    </row>
    <row r="142" spans="1:46" ht="11.25" customHeight="1">
      <c r="A142" s="315"/>
      <c r="B142" s="306"/>
      <c r="C142" s="306"/>
      <c r="D142" s="306"/>
      <c r="E142" s="316"/>
      <c r="F142" s="259"/>
      <c r="G142" s="251"/>
      <c r="H142" s="251"/>
      <c r="I142" s="251"/>
      <c r="J142" s="319"/>
      <c r="K142" s="253"/>
      <c r="L142" s="256"/>
      <c r="M142" s="154"/>
      <c r="N142" s="157"/>
      <c r="O142" s="351"/>
      <c r="P142" s="351"/>
      <c r="Q142" s="351"/>
      <c r="R142" s="365"/>
      <c r="S142" s="349"/>
      <c r="T142" s="350"/>
      <c r="U142" s="351"/>
      <c r="V142" s="351"/>
      <c r="W142" s="351"/>
      <c r="X142" s="1484"/>
      <c r="Y142" s="1455"/>
      <c r="AE142" s="311"/>
      <c r="AF142" s="311"/>
      <c r="AG142" s="311"/>
      <c r="AH142" s="311"/>
      <c r="AI142" s="311"/>
      <c r="AJ142" s="311"/>
      <c r="AK142" s="311"/>
      <c r="AL142" s="311"/>
      <c r="AM142" s="311"/>
      <c r="AN142" s="311"/>
      <c r="AO142" s="311"/>
      <c r="AP142" s="311"/>
      <c r="AQ142" s="311"/>
      <c r="AR142" s="311"/>
      <c r="AS142" s="311"/>
      <c r="AT142" s="311"/>
    </row>
    <row r="143" spans="1:46" ht="11.25" customHeight="1" thickBot="1">
      <c r="A143" s="1170"/>
      <c r="B143" s="326"/>
      <c r="C143" s="326"/>
      <c r="D143" s="326"/>
      <c r="E143" s="393"/>
      <c r="F143" s="394"/>
      <c r="G143" s="395"/>
      <c r="H143" s="395"/>
      <c r="I143" s="395"/>
      <c r="J143" s="396"/>
      <c r="K143" s="397"/>
      <c r="L143" s="398"/>
      <c r="M143" s="172"/>
      <c r="N143" s="173"/>
      <c r="O143" s="398"/>
      <c r="P143" s="398"/>
      <c r="Q143" s="398"/>
      <c r="R143" s="403"/>
      <c r="S143" s="397"/>
      <c r="T143" s="327"/>
      <c r="U143" s="398"/>
      <c r="V143" s="398"/>
      <c r="W143" s="398"/>
      <c r="X143" s="1492"/>
      <c r="Y143" s="1493"/>
      <c r="AE143" s="311"/>
      <c r="AF143" s="311"/>
      <c r="AG143" s="311"/>
      <c r="AH143" s="311"/>
      <c r="AI143" s="311"/>
      <c r="AJ143" s="311"/>
      <c r="AK143" s="311"/>
      <c r="AL143" s="311"/>
      <c r="AM143" s="311"/>
      <c r="AN143" s="311"/>
      <c r="AO143" s="311"/>
      <c r="AP143" s="311"/>
      <c r="AQ143" s="311"/>
      <c r="AR143" s="311"/>
      <c r="AS143" s="311"/>
      <c r="AT143" s="311"/>
    </row>
  </sheetData>
  <sheetProtection/>
  <mergeCells count="71">
    <mergeCell ref="U85:W85"/>
    <mergeCell ref="X85:Y85"/>
    <mergeCell ref="T83:W83"/>
    <mergeCell ref="X83:Y83"/>
    <mergeCell ref="A84:E86"/>
    <mergeCell ref="F84:J86"/>
    <mergeCell ref="K84:R84"/>
    <mergeCell ref="S84:Y84"/>
    <mergeCell ref="K85:L86"/>
    <mergeCell ref="M85:N86"/>
    <mergeCell ref="O85:R85"/>
    <mergeCell ref="S85:T85"/>
    <mergeCell ref="AR34:AR51"/>
    <mergeCell ref="X10:X24"/>
    <mergeCell ref="Y10:Y24"/>
    <mergeCell ref="X7:X9"/>
    <mergeCell ref="Y7:Y9"/>
    <mergeCell ref="T82:Y82"/>
    <mergeCell ref="Y76:Y81"/>
    <mergeCell ref="X25:X39"/>
    <mergeCell ref="Y25:Y39"/>
    <mergeCell ref="AQ52:AQ60"/>
    <mergeCell ref="AQ93:AQ110"/>
    <mergeCell ref="X61:X75"/>
    <mergeCell ref="Y61:Y75"/>
    <mergeCell ref="AQ61:AQ66"/>
    <mergeCell ref="X76:X81"/>
    <mergeCell ref="AQ34:AQ51"/>
    <mergeCell ref="AR52:AR60"/>
    <mergeCell ref="AR61:AR66"/>
    <mergeCell ref="AQ67:AQ71"/>
    <mergeCell ref="AR67:AR71"/>
    <mergeCell ref="AQ73:AQ92"/>
    <mergeCell ref="AR73:AR92"/>
    <mergeCell ref="AR93:AR110"/>
    <mergeCell ref="X96:X113"/>
    <mergeCell ref="Y96:Y113"/>
    <mergeCell ref="AQ111:AQ119"/>
    <mergeCell ref="AR111:AR119"/>
    <mergeCell ref="X114:X131"/>
    <mergeCell ref="Y114:Y131"/>
    <mergeCell ref="AQ120:AQ125"/>
    <mergeCell ref="X87:X95"/>
    <mergeCell ref="Y87:Y95"/>
    <mergeCell ref="AR120:AR125"/>
    <mergeCell ref="AQ126:AQ131"/>
    <mergeCell ref="AR126:AR131"/>
    <mergeCell ref="X132:X137"/>
    <mergeCell ref="Y132:Y137"/>
    <mergeCell ref="X138:X140"/>
    <mergeCell ref="Y138:Y140"/>
    <mergeCell ref="S3:Y3"/>
    <mergeCell ref="K4:L5"/>
    <mergeCell ref="M4:N5"/>
    <mergeCell ref="O4:R4"/>
    <mergeCell ref="X141:X143"/>
    <mergeCell ref="Y141:Y143"/>
    <mergeCell ref="X40:X48"/>
    <mergeCell ref="Y40:Y48"/>
    <mergeCell ref="X49:X60"/>
    <mergeCell ref="Y49:Y60"/>
    <mergeCell ref="S4:T4"/>
    <mergeCell ref="U4:W4"/>
    <mergeCell ref="X4:Y4"/>
    <mergeCell ref="A6:Y6"/>
    <mergeCell ref="T1:Y1"/>
    <mergeCell ref="T2:W2"/>
    <mergeCell ref="X2:Y2"/>
    <mergeCell ref="A3:E5"/>
    <mergeCell ref="F3:J5"/>
    <mergeCell ref="K3:R3"/>
  </mergeCells>
  <conditionalFormatting sqref="K114:L131 X114:Y114 O114:W131">
    <cfRule type="expression" priority="51" dxfId="0" stopIfTrue="1">
      <formula>$B$94="【免震以外】"</formula>
    </cfRule>
  </conditionalFormatting>
  <conditionalFormatting sqref="K40:L48 O40:Y48">
    <cfRule type="expression" priority="59" dxfId="0" stopIfTrue="1">
      <formula>$E$9="【等級　１】"</formula>
    </cfRule>
  </conditionalFormatting>
  <conditionalFormatting sqref="M47:N48">
    <cfRule type="expression" priority="5" dxfId="0" stopIfTrue="1">
      <formula>$E$9="【等級　１】"</formula>
    </cfRule>
  </conditionalFormatting>
  <conditionalFormatting sqref="M40:N46">
    <cfRule type="expression" priority="4" dxfId="0" stopIfTrue="1">
      <formula>AND($E$10="【等級　１】",$E$21="【等級　１】")</formula>
    </cfRule>
  </conditionalFormatting>
  <conditionalFormatting sqref="M114:N131">
    <cfRule type="expression" priority="3" dxfId="0" stopIfTrue="1">
      <formula>$B$94="【免震以外】"</formula>
    </cfRule>
  </conditionalFormatting>
  <conditionalFormatting sqref="M87:N89">
    <cfRule type="expression" priority="1" dxfId="17" stopIfTrue="1">
      <formula>$Z$7=3</formula>
    </cfRule>
    <cfRule type="expression" priority="2" dxfId="0" stopIfTrue="1">
      <formula>AND($E$10="【等級　１】",$E$21="【等級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rowBreaks count="1" manualBreakCount="1">
    <brk id="81" max="24" man="1"/>
  </rowBreaks>
</worksheet>
</file>

<file path=xl/worksheets/sheet30.xml><?xml version="1.0" encoding="utf-8"?>
<worksheet xmlns="http://schemas.openxmlformats.org/spreadsheetml/2006/main" xmlns:r="http://schemas.openxmlformats.org/officeDocument/2006/relationships">
  <sheetPr>
    <tabColor theme="6" tint="-0.24997000396251678"/>
    <pageSetUpPr fitToPage="1"/>
  </sheetPr>
  <dimension ref="A1:Z124"/>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6" ht="11.25" customHeight="1">
      <c r="N1" s="96"/>
      <c r="T1" s="1432" t="s">
        <v>219</v>
      </c>
      <c r="U1" s="1433"/>
      <c r="V1" s="1433"/>
      <c r="W1" s="1433"/>
      <c r="X1" s="1432"/>
      <c r="Y1" s="1432"/>
      <c r="Z1" s="66"/>
    </row>
    <row r="2" spans="20:25" ht="14.25" customHeight="1" thickBot="1">
      <c r="T2" s="1434"/>
      <c r="U2" s="1435"/>
      <c r="V2" s="1435"/>
      <c r="W2" s="1435"/>
      <c r="X2" s="1436" t="s">
        <v>220</v>
      </c>
      <c r="Y2" s="1436"/>
    </row>
    <row r="3" spans="1:25" ht="11.25">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ht="15.75" customHeight="1" thickBot="1">
      <c r="A6" s="1429" t="s">
        <v>749</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5" ht="11.25" customHeight="1">
      <c r="A7" s="1252" t="s">
        <v>759</v>
      </c>
      <c r="B7" s="382"/>
      <c r="C7" s="382"/>
      <c r="D7" s="382"/>
      <c r="E7" s="383"/>
      <c r="F7" s="304" t="s">
        <v>95</v>
      </c>
      <c r="G7" s="384"/>
      <c r="H7" s="384"/>
      <c r="I7" s="384"/>
      <c r="J7" s="404"/>
      <c r="K7" s="385" t="s">
        <v>7</v>
      </c>
      <c r="L7" s="304" t="s">
        <v>299</v>
      </c>
      <c r="M7" s="169"/>
      <c r="N7" s="201"/>
      <c r="O7" s="548"/>
      <c r="P7" s="548"/>
      <c r="Q7" s="548"/>
      <c r="R7" s="555" t="s">
        <v>7</v>
      </c>
      <c r="S7" s="385" t="s">
        <v>7</v>
      </c>
      <c r="T7" s="383" t="s">
        <v>96</v>
      </c>
      <c r="U7" s="562" t="s">
        <v>248</v>
      </c>
      <c r="V7" s="548" t="s">
        <v>248</v>
      </c>
      <c r="W7" s="548"/>
      <c r="X7" s="1561" t="s">
        <v>284</v>
      </c>
      <c r="Y7" s="1563" t="s">
        <v>284</v>
      </c>
    </row>
    <row r="8" spans="1:25" ht="11.25" customHeight="1">
      <c r="A8" s="441" t="s">
        <v>25</v>
      </c>
      <c r="B8" s="311"/>
      <c r="C8" s="311"/>
      <c r="D8" s="311"/>
      <c r="E8" s="254"/>
      <c r="F8" s="251" t="s">
        <v>98</v>
      </c>
      <c r="G8" s="255"/>
      <c r="H8" s="255"/>
      <c r="I8" s="255"/>
      <c r="J8" s="319"/>
      <c r="K8" s="253"/>
      <c r="L8" s="255"/>
      <c r="M8" s="154"/>
      <c r="N8" s="157"/>
      <c r="O8" s="289"/>
      <c r="P8" s="289"/>
      <c r="Q8" s="289"/>
      <c r="R8" s="290"/>
      <c r="S8" s="358"/>
      <c r="T8" s="563"/>
      <c r="U8" s="289"/>
      <c r="V8" s="289"/>
      <c r="W8" s="289"/>
      <c r="X8" s="1484"/>
      <c r="Y8" s="1455"/>
    </row>
    <row r="9" spans="1:25" ht="11.25" customHeight="1">
      <c r="A9" s="441" t="s">
        <v>97</v>
      </c>
      <c r="B9" s="311"/>
      <c r="C9" s="311"/>
      <c r="D9" s="311"/>
      <c r="E9" s="316"/>
      <c r="F9" s="259" t="s">
        <v>674</v>
      </c>
      <c r="G9" s="251"/>
      <c r="H9" s="251"/>
      <c r="I9" s="251"/>
      <c r="J9" s="319"/>
      <c r="K9" s="253"/>
      <c r="L9" s="255"/>
      <c r="M9" s="154"/>
      <c r="N9" s="159"/>
      <c r="O9" s="417"/>
      <c r="P9" s="417"/>
      <c r="Q9" s="417"/>
      <c r="R9" s="324"/>
      <c r="S9" s="253"/>
      <c r="T9" s="320"/>
      <c r="U9" s="417"/>
      <c r="V9" s="417"/>
      <c r="W9" s="417"/>
      <c r="X9" s="1484"/>
      <c r="Y9" s="1455"/>
    </row>
    <row r="10" spans="1:25" ht="11.25" customHeight="1">
      <c r="A10" s="1253"/>
      <c r="B10" s="306"/>
      <c r="C10" s="306"/>
      <c r="D10" s="306"/>
      <c r="E10" s="254"/>
      <c r="F10" s="314" t="s">
        <v>99</v>
      </c>
      <c r="G10" s="391"/>
      <c r="H10" s="391"/>
      <c r="I10" s="391"/>
      <c r="J10" s="439"/>
      <c r="K10" s="401" t="s">
        <v>7</v>
      </c>
      <c r="L10" s="314" t="s">
        <v>299</v>
      </c>
      <c r="M10" s="175"/>
      <c r="N10" s="176"/>
      <c r="O10" s="531"/>
      <c r="P10" s="531"/>
      <c r="Q10" s="531"/>
      <c r="R10" s="532" t="s">
        <v>7</v>
      </c>
      <c r="S10" s="401" t="s">
        <v>7</v>
      </c>
      <c r="T10" s="389" t="s">
        <v>100</v>
      </c>
      <c r="U10" s="531" t="s">
        <v>7</v>
      </c>
      <c r="V10" s="531" t="s">
        <v>7</v>
      </c>
      <c r="W10" s="531"/>
      <c r="X10" s="1494" t="s">
        <v>284</v>
      </c>
      <c r="Y10" s="1495" t="s">
        <v>284</v>
      </c>
    </row>
    <row r="11" spans="1:25" ht="11.25" customHeight="1">
      <c r="A11" s="315"/>
      <c r="B11" s="559" t="s">
        <v>491</v>
      </c>
      <c r="C11" s="258"/>
      <c r="D11" s="258" t="s">
        <v>492</v>
      </c>
      <c r="E11" s="560" t="s">
        <v>493</v>
      </c>
      <c r="F11" s="259" t="s">
        <v>122</v>
      </c>
      <c r="G11" s="255"/>
      <c r="H11" s="255"/>
      <c r="I11" s="255"/>
      <c r="J11" s="319"/>
      <c r="K11" s="253"/>
      <c r="L11" s="255"/>
      <c r="M11" s="154"/>
      <c r="N11" s="157"/>
      <c r="O11" s="289"/>
      <c r="P11" s="289"/>
      <c r="Q11" s="289"/>
      <c r="R11" s="290"/>
      <c r="S11" s="358"/>
      <c r="T11" s="359" t="s">
        <v>122</v>
      </c>
      <c r="U11" s="289"/>
      <c r="V11" s="289"/>
      <c r="W11" s="289"/>
      <c r="X11" s="1484"/>
      <c r="Y11" s="1455"/>
    </row>
    <row r="12" spans="1:25" ht="11.25" customHeight="1">
      <c r="A12" s="315"/>
      <c r="B12" s="306"/>
      <c r="C12" s="306"/>
      <c r="D12" s="306"/>
      <c r="E12" s="254"/>
      <c r="F12" s="263"/>
      <c r="G12" s="264"/>
      <c r="H12" s="264"/>
      <c r="I12" s="264"/>
      <c r="J12" s="323"/>
      <c r="K12" s="266"/>
      <c r="L12" s="265"/>
      <c r="M12" s="158"/>
      <c r="N12" s="159"/>
      <c r="O12" s="424"/>
      <c r="P12" s="424"/>
      <c r="Q12" s="424"/>
      <c r="R12" s="386"/>
      <c r="S12" s="266"/>
      <c r="T12" s="366"/>
      <c r="U12" s="267"/>
      <c r="V12" s="424"/>
      <c r="W12" s="424"/>
      <c r="X12" s="1484"/>
      <c r="Y12" s="1455"/>
    </row>
    <row r="13" spans="1:25" ht="11.25" customHeight="1">
      <c r="A13" s="315"/>
      <c r="B13" s="306"/>
      <c r="C13" s="306"/>
      <c r="D13" s="306"/>
      <c r="E13" s="316"/>
      <c r="F13" s="251" t="s">
        <v>123</v>
      </c>
      <c r="G13" s="255"/>
      <c r="H13" s="255"/>
      <c r="I13" s="255"/>
      <c r="J13" s="319"/>
      <c r="K13" s="401" t="s">
        <v>7</v>
      </c>
      <c r="L13" s="314" t="s">
        <v>299</v>
      </c>
      <c r="M13" s="154" t="s">
        <v>7</v>
      </c>
      <c r="N13" s="204"/>
      <c r="O13" s="295"/>
      <c r="P13" s="295"/>
      <c r="Q13" s="295"/>
      <c r="R13" s="296" t="s">
        <v>7</v>
      </c>
      <c r="S13" s="349" t="s">
        <v>7</v>
      </c>
      <c r="T13" s="350" t="s">
        <v>101</v>
      </c>
      <c r="U13" s="351" t="s">
        <v>7</v>
      </c>
      <c r="V13" s="295"/>
      <c r="W13" s="295" t="s">
        <v>7</v>
      </c>
      <c r="X13" s="1494" t="s">
        <v>242</v>
      </c>
      <c r="Y13" s="1495" t="s">
        <v>242</v>
      </c>
    </row>
    <row r="14" spans="1:25" ht="11.25" customHeight="1">
      <c r="A14" s="315"/>
      <c r="B14" s="306"/>
      <c r="C14" s="306"/>
      <c r="D14" s="306"/>
      <c r="E14" s="254"/>
      <c r="F14" s="251" t="s">
        <v>494</v>
      </c>
      <c r="G14" s="255"/>
      <c r="H14" s="255"/>
      <c r="I14" s="255"/>
      <c r="J14" s="319"/>
      <c r="K14" s="253"/>
      <c r="L14" s="255"/>
      <c r="M14" s="154" t="s">
        <v>7</v>
      </c>
      <c r="N14" s="153"/>
      <c r="O14" s="289"/>
      <c r="P14" s="289"/>
      <c r="Q14" s="289"/>
      <c r="R14" s="290"/>
      <c r="S14" s="358"/>
      <c r="T14" s="359" t="s">
        <v>102</v>
      </c>
      <c r="U14" s="360"/>
      <c r="V14" s="289"/>
      <c r="W14" s="289"/>
      <c r="X14" s="1484"/>
      <c r="Y14" s="1455"/>
    </row>
    <row r="15" spans="1:25" ht="11.25" customHeight="1">
      <c r="A15" s="441"/>
      <c r="B15" s="311"/>
      <c r="C15" s="311"/>
      <c r="D15" s="311"/>
      <c r="E15" s="254"/>
      <c r="F15" s="251"/>
      <c r="G15" s="255"/>
      <c r="H15" s="255"/>
      <c r="I15" s="255"/>
      <c r="J15" s="319"/>
      <c r="K15" s="253"/>
      <c r="L15" s="255"/>
      <c r="M15" s="154"/>
      <c r="N15" s="205"/>
      <c r="O15" s="289"/>
      <c r="P15" s="289"/>
      <c r="Q15" s="289"/>
      <c r="R15" s="290" t="s">
        <v>7</v>
      </c>
      <c r="S15" s="358" t="s">
        <v>7</v>
      </c>
      <c r="T15" s="359" t="s">
        <v>103</v>
      </c>
      <c r="U15" s="360" t="s">
        <v>248</v>
      </c>
      <c r="V15" s="289"/>
      <c r="W15" s="289" t="s">
        <v>248</v>
      </c>
      <c r="X15" s="1484"/>
      <c r="Y15" s="1455"/>
    </row>
    <row r="16" spans="1:25" ht="11.25" customHeight="1">
      <c r="A16" s="315"/>
      <c r="B16" s="306"/>
      <c r="C16" s="306"/>
      <c r="D16" s="306"/>
      <c r="E16" s="254"/>
      <c r="F16" s="255"/>
      <c r="G16" s="255" t="s">
        <v>248</v>
      </c>
      <c r="H16" s="255" t="s">
        <v>700</v>
      </c>
      <c r="I16" s="255"/>
      <c r="J16" s="319"/>
      <c r="K16" s="253"/>
      <c r="L16" s="255"/>
      <c r="M16" s="154"/>
      <c r="N16" s="205"/>
      <c r="O16" s="291"/>
      <c r="P16" s="291"/>
      <c r="Q16" s="291"/>
      <c r="R16" s="292"/>
      <c r="S16" s="352"/>
      <c r="T16" s="353" t="s">
        <v>102</v>
      </c>
      <c r="U16" s="354"/>
      <c r="V16" s="291"/>
      <c r="W16" s="291"/>
      <c r="X16" s="1485"/>
      <c r="Y16" s="1456"/>
    </row>
    <row r="17" spans="1:25" ht="11.25" customHeight="1">
      <c r="A17" s="315"/>
      <c r="B17" s="306"/>
      <c r="C17" s="306"/>
      <c r="D17" s="306"/>
      <c r="E17" s="254"/>
      <c r="F17" s="255"/>
      <c r="G17" s="255" t="s">
        <v>248</v>
      </c>
      <c r="H17" s="252" t="s">
        <v>845</v>
      </c>
      <c r="I17" s="252"/>
      <c r="J17" s="1625"/>
      <c r="K17" s="260"/>
      <c r="L17" s="255"/>
      <c r="M17" s="154"/>
      <c r="N17" s="205"/>
      <c r="O17" s="287"/>
      <c r="P17" s="287"/>
      <c r="Q17" s="287"/>
      <c r="R17" s="288" t="s">
        <v>248</v>
      </c>
      <c r="S17" s="355" t="s">
        <v>248</v>
      </c>
      <c r="T17" s="356" t="s">
        <v>104</v>
      </c>
      <c r="U17" s="357" t="s">
        <v>248</v>
      </c>
      <c r="V17" s="287"/>
      <c r="W17" s="287" t="s">
        <v>248</v>
      </c>
      <c r="X17" s="1494" t="s">
        <v>242</v>
      </c>
      <c r="Y17" s="1495" t="s">
        <v>242</v>
      </c>
    </row>
    <row r="18" spans="1:25" ht="11.25" customHeight="1">
      <c r="A18" s="315"/>
      <c r="B18" s="306"/>
      <c r="C18" s="306"/>
      <c r="D18" s="306"/>
      <c r="E18" s="254"/>
      <c r="F18" s="255"/>
      <c r="G18" s="255" t="s">
        <v>248</v>
      </c>
      <c r="H18" s="251" t="s">
        <v>250</v>
      </c>
      <c r="I18" s="255"/>
      <c r="J18" s="1625"/>
      <c r="K18" s="260"/>
      <c r="L18" s="255"/>
      <c r="M18" s="154"/>
      <c r="N18" s="205"/>
      <c r="O18" s="289"/>
      <c r="P18" s="289"/>
      <c r="Q18" s="289"/>
      <c r="R18" s="290"/>
      <c r="S18" s="358"/>
      <c r="T18" s="359" t="s">
        <v>102</v>
      </c>
      <c r="U18" s="360"/>
      <c r="V18" s="289"/>
      <c r="W18" s="289"/>
      <c r="X18" s="1497"/>
      <c r="Y18" s="1498"/>
    </row>
    <row r="19" spans="1:25" ht="11.25" customHeight="1">
      <c r="A19" s="315"/>
      <c r="B19" s="306"/>
      <c r="C19" s="306"/>
      <c r="D19" s="306"/>
      <c r="E19" s="254"/>
      <c r="F19" s="255"/>
      <c r="G19" s="255" t="s">
        <v>248</v>
      </c>
      <c r="H19" s="251" t="s">
        <v>698</v>
      </c>
      <c r="I19" s="252"/>
      <c r="J19" s="318"/>
      <c r="K19" s="260"/>
      <c r="L19" s="255"/>
      <c r="M19" s="154"/>
      <c r="N19" s="205"/>
      <c r="O19" s="289"/>
      <c r="P19" s="289"/>
      <c r="Q19" s="289"/>
      <c r="R19" s="290"/>
      <c r="S19" s="358"/>
      <c r="T19" s="359"/>
      <c r="U19" s="360"/>
      <c r="V19" s="289"/>
      <c r="W19" s="289"/>
      <c r="X19" s="1497"/>
      <c r="Y19" s="1498"/>
    </row>
    <row r="20" spans="1:25" ht="11.25" customHeight="1">
      <c r="A20" s="315"/>
      <c r="B20" s="306"/>
      <c r="C20" s="306"/>
      <c r="D20" s="306"/>
      <c r="E20" s="254"/>
      <c r="F20" s="386"/>
      <c r="G20" s="561"/>
      <c r="H20" s="561"/>
      <c r="I20" s="561"/>
      <c r="J20" s="318"/>
      <c r="K20" s="260"/>
      <c r="L20" s="255"/>
      <c r="M20" s="154"/>
      <c r="N20" s="205"/>
      <c r="O20" s="291"/>
      <c r="P20" s="291"/>
      <c r="Q20" s="291"/>
      <c r="R20" s="292"/>
      <c r="S20" s="352"/>
      <c r="T20" s="353"/>
      <c r="U20" s="354"/>
      <c r="V20" s="291"/>
      <c r="W20" s="291"/>
      <c r="X20" s="1516"/>
      <c r="Y20" s="1513"/>
    </row>
    <row r="21" spans="1:25" ht="11.25" customHeight="1">
      <c r="A21" s="1086"/>
      <c r="B21" s="31"/>
      <c r="C21" s="31"/>
      <c r="D21" s="31"/>
      <c r="E21" s="55"/>
      <c r="F21" s="64" t="s">
        <v>495</v>
      </c>
      <c r="G21" s="37"/>
      <c r="H21" s="37"/>
      <c r="I21" s="37"/>
      <c r="J21" s="1254"/>
      <c r="K21" s="1612" t="s">
        <v>105</v>
      </c>
      <c r="L21" s="1621"/>
      <c r="M21" s="1621"/>
      <c r="N21" s="1622"/>
      <c r="O21" s="531"/>
      <c r="P21" s="531"/>
      <c r="Q21" s="531"/>
      <c r="R21" s="532"/>
      <c r="S21" s="401"/>
      <c r="T21" s="389"/>
      <c r="U21" s="533"/>
      <c r="V21" s="531"/>
      <c r="W21" s="531"/>
      <c r="X21" s="1494" t="s">
        <v>242</v>
      </c>
      <c r="Y21" s="1495" t="s">
        <v>242</v>
      </c>
    </row>
    <row r="22" spans="1:25" ht="11.25" customHeight="1">
      <c r="A22" s="1086"/>
      <c r="B22" s="31"/>
      <c r="C22" s="31"/>
      <c r="D22" s="31"/>
      <c r="E22" s="55"/>
      <c r="F22" s="45" t="s">
        <v>496</v>
      </c>
      <c r="G22" s="37"/>
      <c r="H22" s="37"/>
      <c r="I22" s="37"/>
      <c r="J22" s="51"/>
      <c r="K22" s="401" t="s">
        <v>7</v>
      </c>
      <c r="L22" s="314" t="s">
        <v>299</v>
      </c>
      <c r="M22" s="154" t="s">
        <v>7</v>
      </c>
      <c r="N22" s="204"/>
      <c r="O22" s="289"/>
      <c r="P22" s="289"/>
      <c r="Q22" s="289"/>
      <c r="R22" s="290" t="s">
        <v>248</v>
      </c>
      <c r="S22" s="358" t="s">
        <v>7</v>
      </c>
      <c r="T22" s="359" t="s">
        <v>106</v>
      </c>
      <c r="U22" s="360" t="s">
        <v>248</v>
      </c>
      <c r="V22" s="289"/>
      <c r="W22" s="289" t="s">
        <v>248</v>
      </c>
      <c r="X22" s="1497"/>
      <c r="Y22" s="1498"/>
    </row>
    <row r="23" spans="1:25" ht="11.25" customHeight="1">
      <c r="A23" s="1086"/>
      <c r="B23" s="31"/>
      <c r="C23" s="31"/>
      <c r="D23" s="31"/>
      <c r="E23" s="55"/>
      <c r="F23" s="45" t="s">
        <v>107</v>
      </c>
      <c r="G23" s="37"/>
      <c r="H23" s="37"/>
      <c r="I23" s="37"/>
      <c r="J23" s="51"/>
      <c r="K23" s="253"/>
      <c r="L23" s="255"/>
      <c r="M23" s="154" t="s">
        <v>7</v>
      </c>
      <c r="N23" s="153"/>
      <c r="O23" s="291"/>
      <c r="P23" s="291"/>
      <c r="Q23" s="291"/>
      <c r="R23" s="292"/>
      <c r="S23" s="352"/>
      <c r="T23" s="353" t="s">
        <v>108</v>
      </c>
      <c r="U23" s="354"/>
      <c r="V23" s="291"/>
      <c r="W23" s="291"/>
      <c r="X23" s="1497"/>
      <c r="Y23" s="1498"/>
    </row>
    <row r="24" spans="1:25" ht="11.25" customHeight="1">
      <c r="A24" s="1086"/>
      <c r="B24" s="31"/>
      <c r="C24" s="31"/>
      <c r="D24" s="31"/>
      <c r="E24" s="118"/>
      <c r="F24" s="45" t="s">
        <v>109</v>
      </c>
      <c r="G24" s="37"/>
      <c r="H24" s="37"/>
      <c r="I24" s="37"/>
      <c r="J24" s="51"/>
      <c r="K24" s="253"/>
      <c r="L24" s="255"/>
      <c r="M24" s="154"/>
      <c r="N24" s="205"/>
      <c r="O24" s="291"/>
      <c r="P24" s="291"/>
      <c r="Q24" s="291"/>
      <c r="R24" s="292" t="s">
        <v>248</v>
      </c>
      <c r="S24" s="352" t="s">
        <v>7</v>
      </c>
      <c r="T24" s="353" t="s">
        <v>110</v>
      </c>
      <c r="U24" s="354" t="s">
        <v>248</v>
      </c>
      <c r="V24" s="291"/>
      <c r="W24" s="291" t="s">
        <v>248</v>
      </c>
      <c r="X24" s="1497"/>
      <c r="Y24" s="1498"/>
    </row>
    <row r="25" spans="1:25" ht="11.25" customHeight="1">
      <c r="A25" s="1086"/>
      <c r="B25" s="31"/>
      <c r="C25" s="31"/>
      <c r="D25" s="31"/>
      <c r="E25" s="55"/>
      <c r="F25" s="45" t="s">
        <v>111</v>
      </c>
      <c r="G25" s="37"/>
      <c r="H25" s="37"/>
      <c r="I25" s="37"/>
      <c r="J25" s="51"/>
      <c r="K25" s="253"/>
      <c r="L25" s="255"/>
      <c r="M25" s="154"/>
      <c r="N25" s="205"/>
      <c r="O25" s="291"/>
      <c r="P25" s="291"/>
      <c r="Q25" s="291"/>
      <c r="R25" s="292"/>
      <c r="S25" s="352"/>
      <c r="T25" s="353" t="s">
        <v>112</v>
      </c>
      <c r="U25" s="354"/>
      <c r="V25" s="291"/>
      <c r="W25" s="291"/>
      <c r="X25" s="1497"/>
      <c r="Y25" s="1498"/>
    </row>
    <row r="26" spans="1:25" ht="11.25" customHeight="1">
      <c r="A26" s="1086"/>
      <c r="B26" s="31"/>
      <c r="C26" s="31"/>
      <c r="D26" s="31"/>
      <c r="E26" s="55"/>
      <c r="F26" s="37"/>
      <c r="G26" s="37"/>
      <c r="H26" s="37"/>
      <c r="I26" s="37"/>
      <c r="J26" s="51"/>
      <c r="K26" s="253"/>
      <c r="L26" s="255"/>
      <c r="M26" s="154"/>
      <c r="N26" s="205"/>
      <c r="O26" s="289"/>
      <c r="P26" s="289"/>
      <c r="Q26" s="289"/>
      <c r="R26" s="290" t="s">
        <v>7</v>
      </c>
      <c r="S26" s="358" t="s">
        <v>7</v>
      </c>
      <c r="T26" s="359" t="s">
        <v>113</v>
      </c>
      <c r="U26" s="360" t="s">
        <v>7</v>
      </c>
      <c r="V26" s="289"/>
      <c r="W26" s="289" t="s">
        <v>7</v>
      </c>
      <c r="X26" s="1497"/>
      <c r="Y26" s="1498"/>
    </row>
    <row r="27" spans="1:25" ht="11.25" customHeight="1">
      <c r="A27" s="1086"/>
      <c r="B27" s="31"/>
      <c r="C27" s="31"/>
      <c r="D27" s="31"/>
      <c r="E27" s="55"/>
      <c r="F27" s="255"/>
      <c r="G27" s="255" t="s">
        <v>248</v>
      </c>
      <c r="H27" s="255" t="s">
        <v>700</v>
      </c>
      <c r="I27" s="255"/>
      <c r="J27" s="1615"/>
      <c r="K27" s="260"/>
      <c r="L27" s="255"/>
      <c r="M27" s="154"/>
      <c r="N27" s="205"/>
      <c r="O27" s="291"/>
      <c r="P27" s="291"/>
      <c r="Q27" s="291"/>
      <c r="R27" s="292"/>
      <c r="S27" s="352"/>
      <c r="T27" s="353" t="s">
        <v>102</v>
      </c>
      <c r="U27" s="354"/>
      <c r="V27" s="291"/>
      <c r="W27" s="291"/>
      <c r="X27" s="1497"/>
      <c r="Y27" s="1498"/>
    </row>
    <row r="28" spans="1:25" ht="11.25" customHeight="1">
      <c r="A28" s="1086"/>
      <c r="B28" s="31"/>
      <c r="C28" s="31"/>
      <c r="D28" s="31"/>
      <c r="E28" s="55"/>
      <c r="F28" s="255"/>
      <c r="G28" s="255" t="s">
        <v>248</v>
      </c>
      <c r="H28" s="252" t="s">
        <v>845</v>
      </c>
      <c r="I28" s="252"/>
      <c r="J28" s="1615"/>
      <c r="K28" s="260"/>
      <c r="L28" s="255"/>
      <c r="M28" s="154"/>
      <c r="N28" s="205"/>
      <c r="O28" s="425"/>
      <c r="P28" s="425"/>
      <c r="Q28" s="425"/>
      <c r="R28" s="426" t="s">
        <v>248</v>
      </c>
      <c r="S28" s="427" t="s">
        <v>7</v>
      </c>
      <c r="T28" s="428" t="s">
        <v>114</v>
      </c>
      <c r="U28" s="429" t="s">
        <v>248</v>
      </c>
      <c r="V28" s="425"/>
      <c r="W28" s="425" t="s">
        <v>248</v>
      </c>
      <c r="X28" s="1497"/>
      <c r="Y28" s="1498"/>
    </row>
    <row r="29" spans="1:25" ht="11.25" customHeight="1">
      <c r="A29" s="1086"/>
      <c r="B29" s="31"/>
      <c r="C29" s="31"/>
      <c r="D29" s="31"/>
      <c r="E29" s="55"/>
      <c r="F29" s="255"/>
      <c r="G29" s="255" t="s">
        <v>248</v>
      </c>
      <c r="H29" s="251" t="s">
        <v>250</v>
      </c>
      <c r="I29" s="255"/>
      <c r="J29" s="1255"/>
      <c r="K29" s="260"/>
      <c r="L29" s="255"/>
      <c r="M29" s="154"/>
      <c r="N29" s="205"/>
      <c r="O29" s="291"/>
      <c r="P29" s="291"/>
      <c r="Q29" s="291"/>
      <c r="R29" s="292"/>
      <c r="S29" s="352"/>
      <c r="T29" s="353" t="s">
        <v>112</v>
      </c>
      <c r="U29" s="354"/>
      <c r="V29" s="291"/>
      <c r="W29" s="291"/>
      <c r="X29" s="1497"/>
      <c r="Y29" s="1498"/>
    </row>
    <row r="30" spans="1:25" ht="11.25" customHeight="1">
      <c r="A30" s="1086"/>
      <c r="B30" s="31"/>
      <c r="C30" s="31"/>
      <c r="D30" s="31"/>
      <c r="E30" s="55"/>
      <c r="F30" s="255"/>
      <c r="G30" s="255" t="s">
        <v>248</v>
      </c>
      <c r="H30" s="251" t="s">
        <v>698</v>
      </c>
      <c r="I30" s="252"/>
      <c r="J30" s="1255"/>
      <c r="K30" s="260"/>
      <c r="L30" s="255"/>
      <c r="M30" s="154"/>
      <c r="N30" s="205"/>
      <c r="O30" s="289"/>
      <c r="P30" s="289"/>
      <c r="Q30" s="289"/>
      <c r="R30" s="290" t="s">
        <v>248</v>
      </c>
      <c r="S30" s="358" t="s">
        <v>7</v>
      </c>
      <c r="T30" s="359" t="s">
        <v>115</v>
      </c>
      <c r="U30" s="360" t="s">
        <v>248</v>
      </c>
      <c r="V30" s="289"/>
      <c r="W30" s="289" t="s">
        <v>248</v>
      </c>
      <c r="X30" s="1497"/>
      <c r="Y30" s="1498"/>
    </row>
    <row r="31" spans="1:25" ht="11.25" customHeight="1">
      <c r="A31" s="1086"/>
      <c r="B31" s="31"/>
      <c r="C31" s="31"/>
      <c r="D31" s="31"/>
      <c r="E31" s="55"/>
      <c r="F31" s="47"/>
      <c r="G31" s="45"/>
      <c r="H31" s="45"/>
      <c r="I31" s="45"/>
      <c r="J31" s="1255"/>
      <c r="K31" s="260"/>
      <c r="L31" s="255"/>
      <c r="M31" s="154"/>
      <c r="N31" s="205"/>
      <c r="O31" s="293"/>
      <c r="P31" s="293"/>
      <c r="Q31" s="293"/>
      <c r="R31" s="294"/>
      <c r="S31" s="361"/>
      <c r="T31" s="362" t="s">
        <v>116</v>
      </c>
      <c r="U31" s="363"/>
      <c r="V31" s="293"/>
      <c r="W31" s="293"/>
      <c r="X31" s="1497"/>
      <c r="Y31" s="1498"/>
    </row>
    <row r="32" spans="1:25" ht="11.25" customHeight="1">
      <c r="A32" s="1086"/>
      <c r="B32" s="31"/>
      <c r="C32" s="31"/>
      <c r="D32" s="31"/>
      <c r="E32" s="55"/>
      <c r="F32" s="47"/>
      <c r="G32" s="45"/>
      <c r="H32" s="45"/>
      <c r="I32" s="45"/>
      <c r="J32" s="1255"/>
      <c r="K32" s="260"/>
      <c r="L32" s="255"/>
      <c r="M32" s="154"/>
      <c r="N32" s="205"/>
      <c r="O32" s="295"/>
      <c r="P32" s="295"/>
      <c r="Q32" s="295"/>
      <c r="R32" s="296" t="s">
        <v>248</v>
      </c>
      <c r="S32" s="349" t="s">
        <v>7</v>
      </c>
      <c r="T32" s="350" t="s">
        <v>117</v>
      </c>
      <c r="U32" s="351" t="s">
        <v>248</v>
      </c>
      <c r="V32" s="295"/>
      <c r="W32" s="295" t="s">
        <v>248</v>
      </c>
      <c r="X32" s="1497"/>
      <c r="Y32" s="1498"/>
    </row>
    <row r="33" spans="1:25" ht="11.25" customHeight="1">
      <c r="A33" s="1086"/>
      <c r="B33" s="31"/>
      <c r="C33" s="31"/>
      <c r="D33" s="31"/>
      <c r="E33" s="55"/>
      <c r="F33" s="47"/>
      <c r="G33" s="45"/>
      <c r="H33" s="45"/>
      <c r="I33" s="45"/>
      <c r="J33" s="51"/>
      <c r="K33" s="266"/>
      <c r="L33" s="265"/>
      <c r="M33" s="158"/>
      <c r="N33" s="206"/>
      <c r="O33" s="291"/>
      <c r="P33" s="291"/>
      <c r="Q33" s="291"/>
      <c r="R33" s="292"/>
      <c r="S33" s="352"/>
      <c r="T33" s="353" t="s">
        <v>112</v>
      </c>
      <c r="U33" s="354"/>
      <c r="V33" s="291"/>
      <c r="W33" s="291"/>
      <c r="X33" s="1497"/>
      <c r="Y33" s="1498"/>
    </row>
    <row r="34" spans="1:25" ht="11.25" customHeight="1">
      <c r="A34" s="1086"/>
      <c r="B34" s="31"/>
      <c r="C34" s="31"/>
      <c r="D34" s="31"/>
      <c r="E34" s="55"/>
      <c r="F34" s="47"/>
      <c r="G34" s="45"/>
      <c r="H34" s="45"/>
      <c r="I34" s="45"/>
      <c r="J34" s="51"/>
      <c r="K34" s="1616" t="s">
        <v>118</v>
      </c>
      <c r="L34" s="1623"/>
      <c r="M34" s="1623"/>
      <c r="N34" s="1624"/>
      <c r="O34" s="531"/>
      <c r="P34" s="531"/>
      <c r="Q34" s="531"/>
      <c r="R34" s="532"/>
      <c r="S34" s="401"/>
      <c r="T34" s="389"/>
      <c r="U34" s="533"/>
      <c r="V34" s="531"/>
      <c r="W34" s="531"/>
      <c r="X34" s="1497"/>
      <c r="Y34" s="1498"/>
    </row>
    <row r="35" spans="1:25" ht="11.25" customHeight="1">
      <c r="A35" s="1086"/>
      <c r="B35" s="31"/>
      <c r="C35" s="31"/>
      <c r="D35" s="31"/>
      <c r="E35" s="55"/>
      <c r="F35" s="47"/>
      <c r="G35" s="45"/>
      <c r="H35" s="45"/>
      <c r="I35" s="45"/>
      <c r="J35" s="51"/>
      <c r="K35" s="401" t="s">
        <v>7</v>
      </c>
      <c r="L35" s="314" t="s">
        <v>299</v>
      </c>
      <c r="M35" s="154" t="s">
        <v>7</v>
      </c>
      <c r="N35" s="204"/>
      <c r="O35" s="289"/>
      <c r="P35" s="289"/>
      <c r="Q35" s="289"/>
      <c r="R35" s="290" t="s">
        <v>248</v>
      </c>
      <c r="S35" s="358" t="s">
        <v>7</v>
      </c>
      <c r="T35" s="359" t="s">
        <v>110</v>
      </c>
      <c r="U35" s="360" t="s">
        <v>248</v>
      </c>
      <c r="V35" s="289"/>
      <c r="W35" s="289" t="s">
        <v>248</v>
      </c>
      <c r="X35" s="1497"/>
      <c r="Y35" s="1498"/>
    </row>
    <row r="36" spans="1:25" ht="11.25" customHeight="1">
      <c r="A36" s="1086"/>
      <c r="B36" s="31"/>
      <c r="C36" s="31"/>
      <c r="D36" s="31"/>
      <c r="E36" s="55"/>
      <c r="F36" s="47"/>
      <c r="G36" s="45"/>
      <c r="H36" s="45"/>
      <c r="I36" s="45"/>
      <c r="J36" s="51"/>
      <c r="K36" s="253"/>
      <c r="L36" s="255"/>
      <c r="M36" s="154" t="s">
        <v>7</v>
      </c>
      <c r="N36" s="153"/>
      <c r="O36" s="291"/>
      <c r="P36" s="291"/>
      <c r="Q36" s="291"/>
      <c r="R36" s="292"/>
      <c r="S36" s="352"/>
      <c r="T36" s="353" t="s">
        <v>112</v>
      </c>
      <c r="U36" s="354"/>
      <c r="V36" s="291"/>
      <c r="W36" s="291"/>
      <c r="X36" s="1497"/>
      <c r="Y36" s="1498"/>
    </row>
    <row r="37" spans="1:25" ht="11.25" customHeight="1">
      <c r="A37" s="1086"/>
      <c r="B37" s="31"/>
      <c r="C37" s="31"/>
      <c r="D37" s="31"/>
      <c r="E37" s="55"/>
      <c r="F37" s="47"/>
      <c r="G37" s="45"/>
      <c r="H37" s="45"/>
      <c r="I37" s="45"/>
      <c r="J37" s="51"/>
      <c r="K37" s="253"/>
      <c r="L37" s="255"/>
      <c r="M37" s="154"/>
      <c r="N37" s="205"/>
      <c r="O37" s="289"/>
      <c r="P37" s="289"/>
      <c r="Q37" s="289"/>
      <c r="R37" s="290" t="s">
        <v>7</v>
      </c>
      <c r="S37" s="358" t="s">
        <v>7</v>
      </c>
      <c r="T37" s="359" t="s">
        <v>113</v>
      </c>
      <c r="U37" s="360" t="s">
        <v>7</v>
      </c>
      <c r="V37" s="289"/>
      <c r="W37" s="289" t="s">
        <v>7</v>
      </c>
      <c r="X37" s="1497"/>
      <c r="Y37" s="1498"/>
    </row>
    <row r="38" spans="1:25" ht="11.25" customHeight="1">
      <c r="A38" s="1086"/>
      <c r="B38" s="31"/>
      <c r="C38" s="31"/>
      <c r="D38" s="31"/>
      <c r="E38" s="55"/>
      <c r="F38" s="47"/>
      <c r="G38" s="45"/>
      <c r="H38" s="45"/>
      <c r="I38" s="45"/>
      <c r="J38" s="51"/>
      <c r="K38" s="253"/>
      <c r="L38" s="255"/>
      <c r="M38" s="154"/>
      <c r="N38" s="205"/>
      <c r="O38" s="291"/>
      <c r="P38" s="291"/>
      <c r="Q38" s="291"/>
      <c r="R38" s="292"/>
      <c r="S38" s="352"/>
      <c r="T38" s="353" t="s">
        <v>102</v>
      </c>
      <c r="U38" s="354"/>
      <c r="V38" s="291"/>
      <c r="W38" s="291"/>
      <c r="X38" s="1497"/>
      <c r="Y38" s="1498"/>
    </row>
    <row r="39" spans="1:25" ht="11.25" customHeight="1">
      <c r="A39" s="1086"/>
      <c r="B39" s="31"/>
      <c r="C39" s="31"/>
      <c r="D39" s="31"/>
      <c r="E39" s="55"/>
      <c r="F39" s="47"/>
      <c r="G39" s="45"/>
      <c r="H39" s="45"/>
      <c r="I39" s="45"/>
      <c r="J39" s="51"/>
      <c r="K39" s="253"/>
      <c r="L39" s="255"/>
      <c r="M39" s="154"/>
      <c r="N39" s="205"/>
      <c r="O39" s="287"/>
      <c r="P39" s="287"/>
      <c r="Q39" s="287"/>
      <c r="R39" s="288" t="s">
        <v>248</v>
      </c>
      <c r="S39" s="355" t="s">
        <v>7</v>
      </c>
      <c r="T39" s="356" t="s">
        <v>497</v>
      </c>
      <c r="U39" s="357" t="s">
        <v>248</v>
      </c>
      <c r="V39" s="287"/>
      <c r="W39" s="287" t="s">
        <v>248</v>
      </c>
      <c r="X39" s="1497"/>
      <c r="Y39" s="1498"/>
    </row>
    <row r="40" spans="1:25" ht="11.25" customHeight="1">
      <c r="A40" s="1086"/>
      <c r="B40" s="31"/>
      <c r="C40" s="31"/>
      <c r="D40" s="31"/>
      <c r="E40" s="55"/>
      <c r="F40" s="69"/>
      <c r="G40" s="46"/>
      <c r="H40" s="46"/>
      <c r="I40" s="46"/>
      <c r="J40" s="53"/>
      <c r="K40" s="253"/>
      <c r="L40" s="255"/>
      <c r="M40" s="154"/>
      <c r="N40" s="205"/>
      <c r="O40" s="289"/>
      <c r="P40" s="289"/>
      <c r="Q40" s="289"/>
      <c r="R40" s="290"/>
      <c r="S40" s="358"/>
      <c r="T40" s="359" t="s">
        <v>112</v>
      </c>
      <c r="U40" s="360"/>
      <c r="V40" s="289"/>
      <c r="W40" s="289"/>
      <c r="X40" s="1516"/>
      <c r="Y40" s="1513"/>
    </row>
    <row r="41" spans="1:25" ht="11.25" customHeight="1">
      <c r="A41" s="1086"/>
      <c r="B41" s="31"/>
      <c r="C41" s="31"/>
      <c r="D41" s="31"/>
      <c r="E41" s="55"/>
      <c r="F41" s="45" t="s">
        <v>119</v>
      </c>
      <c r="G41" s="37"/>
      <c r="H41" s="37"/>
      <c r="I41" s="37"/>
      <c r="J41" s="51"/>
      <c r="K41" s="1612" t="s">
        <v>105</v>
      </c>
      <c r="L41" s="1613"/>
      <c r="M41" s="1613"/>
      <c r="N41" s="1614"/>
      <c r="O41" s="531"/>
      <c r="P41" s="531"/>
      <c r="Q41" s="531"/>
      <c r="R41" s="532"/>
      <c r="S41" s="401"/>
      <c r="T41" s="389"/>
      <c r="U41" s="533"/>
      <c r="V41" s="531"/>
      <c r="W41" s="531"/>
      <c r="X41" s="1494" t="s">
        <v>242</v>
      </c>
      <c r="Y41" s="1495" t="s">
        <v>242</v>
      </c>
    </row>
    <row r="42" spans="1:25" ht="11.25" customHeight="1">
      <c r="A42" s="1086"/>
      <c r="B42" s="31"/>
      <c r="C42" s="31"/>
      <c r="D42" s="31"/>
      <c r="E42" s="55"/>
      <c r="F42" s="45" t="s">
        <v>498</v>
      </c>
      <c r="G42" s="37"/>
      <c r="H42" s="37"/>
      <c r="I42" s="37"/>
      <c r="J42" s="51"/>
      <c r="K42" s="401" t="s">
        <v>7</v>
      </c>
      <c r="L42" s="314" t="s">
        <v>299</v>
      </c>
      <c r="M42" s="154" t="s">
        <v>7</v>
      </c>
      <c r="N42" s="204"/>
      <c r="O42" s="291"/>
      <c r="P42" s="291"/>
      <c r="Q42" s="291"/>
      <c r="R42" s="292" t="s">
        <v>248</v>
      </c>
      <c r="S42" s="352" t="s">
        <v>7</v>
      </c>
      <c r="T42" s="359" t="s">
        <v>106</v>
      </c>
      <c r="U42" s="354" t="s">
        <v>248</v>
      </c>
      <c r="V42" s="291"/>
      <c r="W42" s="291" t="s">
        <v>248</v>
      </c>
      <c r="X42" s="1497"/>
      <c r="Y42" s="1498"/>
    </row>
    <row r="43" spans="1:25" ht="11.25" customHeight="1">
      <c r="A43" s="1086"/>
      <c r="B43" s="31"/>
      <c r="C43" s="31"/>
      <c r="D43" s="31"/>
      <c r="E43" s="55"/>
      <c r="F43" s="45" t="s">
        <v>120</v>
      </c>
      <c r="G43" s="37"/>
      <c r="H43" s="37"/>
      <c r="I43" s="37"/>
      <c r="J43" s="51"/>
      <c r="K43" s="253"/>
      <c r="L43" s="255"/>
      <c r="M43" s="154" t="s">
        <v>7</v>
      </c>
      <c r="N43" s="153"/>
      <c r="O43" s="291"/>
      <c r="P43" s="291"/>
      <c r="Q43" s="291"/>
      <c r="R43" s="292"/>
      <c r="S43" s="352"/>
      <c r="T43" s="353" t="s">
        <v>108</v>
      </c>
      <c r="U43" s="354"/>
      <c r="V43" s="291"/>
      <c r="W43" s="291"/>
      <c r="X43" s="1497"/>
      <c r="Y43" s="1498"/>
    </row>
    <row r="44" spans="1:25" ht="11.25" customHeight="1">
      <c r="A44" s="1086"/>
      <c r="B44" s="31"/>
      <c r="C44" s="31"/>
      <c r="D44" s="31"/>
      <c r="E44" s="118"/>
      <c r="F44" s="45" t="s">
        <v>121</v>
      </c>
      <c r="G44" s="37"/>
      <c r="H44" s="37"/>
      <c r="I44" s="37"/>
      <c r="J44" s="51"/>
      <c r="K44" s="253"/>
      <c r="L44" s="255"/>
      <c r="M44" s="154"/>
      <c r="N44" s="205"/>
      <c r="O44" s="291"/>
      <c r="P44" s="291"/>
      <c r="Q44" s="291"/>
      <c r="R44" s="292" t="s">
        <v>248</v>
      </c>
      <c r="S44" s="352" t="s">
        <v>7</v>
      </c>
      <c r="T44" s="353" t="s">
        <v>110</v>
      </c>
      <c r="U44" s="354" t="s">
        <v>248</v>
      </c>
      <c r="V44" s="291"/>
      <c r="W44" s="291" t="s">
        <v>248</v>
      </c>
      <c r="X44" s="1497"/>
      <c r="Y44" s="1498"/>
    </row>
    <row r="45" spans="1:25" ht="11.25" customHeight="1">
      <c r="A45" s="1086"/>
      <c r="B45" s="31"/>
      <c r="C45" s="31"/>
      <c r="D45" s="31"/>
      <c r="E45" s="45"/>
      <c r="F45" s="43"/>
      <c r="G45" s="37"/>
      <c r="H45" s="37"/>
      <c r="I45" s="37"/>
      <c r="J45" s="51"/>
      <c r="K45" s="253"/>
      <c r="L45" s="255"/>
      <c r="M45" s="154"/>
      <c r="N45" s="205"/>
      <c r="O45" s="291"/>
      <c r="P45" s="291"/>
      <c r="Q45" s="291"/>
      <c r="R45" s="292"/>
      <c r="S45" s="352"/>
      <c r="T45" s="353" t="s">
        <v>112</v>
      </c>
      <c r="U45" s="354"/>
      <c r="V45" s="291"/>
      <c r="W45" s="291"/>
      <c r="X45" s="1497"/>
      <c r="Y45" s="1498"/>
    </row>
    <row r="46" spans="1:25" ht="11.25" customHeight="1">
      <c r="A46" s="1086"/>
      <c r="B46" s="31"/>
      <c r="C46" s="31"/>
      <c r="D46" s="31"/>
      <c r="E46" s="45"/>
      <c r="F46" s="324"/>
      <c r="G46" s="255" t="s">
        <v>248</v>
      </c>
      <c r="H46" s="255" t="s">
        <v>700</v>
      </c>
      <c r="I46" s="255"/>
      <c r="J46" s="1615"/>
      <c r="K46" s="260"/>
      <c r="L46" s="255"/>
      <c r="M46" s="154"/>
      <c r="N46" s="205"/>
      <c r="O46" s="289"/>
      <c r="P46" s="289"/>
      <c r="Q46" s="289"/>
      <c r="R46" s="290" t="s">
        <v>7</v>
      </c>
      <c r="S46" s="358" t="s">
        <v>7</v>
      </c>
      <c r="T46" s="359" t="s">
        <v>113</v>
      </c>
      <c r="U46" s="360" t="s">
        <v>7</v>
      </c>
      <c r="V46" s="289"/>
      <c r="W46" s="289" t="s">
        <v>7</v>
      </c>
      <c r="X46" s="1497"/>
      <c r="Y46" s="1498"/>
    </row>
    <row r="47" spans="1:25" ht="11.25" customHeight="1">
      <c r="A47" s="1086"/>
      <c r="B47" s="31"/>
      <c r="C47" s="31"/>
      <c r="D47" s="31"/>
      <c r="E47" s="45"/>
      <c r="F47" s="324"/>
      <c r="G47" s="255" t="s">
        <v>248</v>
      </c>
      <c r="H47" s="252" t="s">
        <v>845</v>
      </c>
      <c r="I47" s="252"/>
      <c r="J47" s="1615"/>
      <c r="K47" s="260"/>
      <c r="L47" s="255"/>
      <c r="M47" s="154"/>
      <c r="N47" s="205"/>
      <c r="O47" s="291"/>
      <c r="P47" s="291"/>
      <c r="Q47" s="291"/>
      <c r="R47" s="292"/>
      <c r="S47" s="352"/>
      <c r="T47" s="353" t="s">
        <v>102</v>
      </c>
      <c r="U47" s="354"/>
      <c r="V47" s="291"/>
      <c r="W47" s="291"/>
      <c r="X47" s="1497"/>
      <c r="Y47" s="1498"/>
    </row>
    <row r="48" spans="1:25" ht="11.25" customHeight="1">
      <c r="A48" s="1086"/>
      <c r="B48" s="31"/>
      <c r="C48" s="31"/>
      <c r="D48" s="31"/>
      <c r="E48" s="45"/>
      <c r="F48" s="324"/>
      <c r="G48" s="255" t="s">
        <v>248</v>
      </c>
      <c r="H48" s="251" t="s">
        <v>250</v>
      </c>
      <c r="I48" s="255"/>
      <c r="J48" s="1255"/>
      <c r="K48" s="260"/>
      <c r="L48" s="255"/>
      <c r="M48" s="154"/>
      <c r="N48" s="205"/>
      <c r="O48" s="425"/>
      <c r="P48" s="425"/>
      <c r="Q48" s="425"/>
      <c r="R48" s="426" t="s">
        <v>248</v>
      </c>
      <c r="S48" s="427" t="s">
        <v>7</v>
      </c>
      <c r="T48" s="428" t="s">
        <v>114</v>
      </c>
      <c r="U48" s="429" t="s">
        <v>248</v>
      </c>
      <c r="V48" s="425"/>
      <c r="W48" s="425" t="s">
        <v>248</v>
      </c>
      <c r="X48" s="1497"/>
      <c r="Y48" s="1498"/>
    </row>
    <row r="49" spans="1:25" ht="11.25" customHeight="1">
      <c r="A49" s="88"/>
      <c r="B49" s="6"/>
      <c r="C49" s="6"/>
      <c r="D49" s="6"/>
      <c r="E49" s="45"/>
      <c r="F49" s="324"/>
      <c r="G49" s="255" t="s">
        <v>248</v>
      </c>
      <c r="H49" s="251" t="s">
        <v>698</v>
      </c>
      <c r="I49" s="252"/>
      <c r="J49" s="1255"/>
      <c r="K49" s="260"/>
      <c r="L49" s="255"/>
      <c r="M49" s="154"/>
      <c r="N49" s="205"/>
      <c r="O49" s="291"/>
      <c r="P49" s="291"/>
      <c r="Q49" s="291"/>
      <c r="R49" s="292"/>
      <c r="S49" s="352"/>
      <c r="T49" s="353" t="s">
        <v>112</v>
      </c>
      <c r="U49" s="354"/>
      <c r="V49" s="291"/>
      <c r="W49" s="291"/>
      <c r="X49" s="1497"/>
      <c r="Y49" s="1498"/>
    </row>
    <row r="50" spans="1:25" ht="11.25" customHeight="1">
      <c r="A50" s="88"/>
      <c r="B50" s="6"/>
      <c r="C50" s="6"/>
      <c r="D50" s="6"/>
      <c r="E50" s="55"/>
      <c r="F50" s="37"/>
      <c r="G50" s="37"/>
      <c r="H50" s="37"/>
      <c r="I50" s="37"/>
      <c r="J50" s="1255"/>
      <c r="K50" s="260"/>
      <c r="L50" s="255"/>
      <c r="M50" s="154"/>
      <c r="N50" s="205"/>
      <c r="O50" s="289"/>
      <c r="P50" s="289"/>
      <c r="Q50" s="289"/>
      <c r="R50" s="290" t="s">
        <v>248</v>
      </c>
      <c r="S50" s="358" t="s">
        <v>7</v>
      </c>
      <c r="T50" s="359" t="s">
        <v>115</v>
      </c>
      <c r="U50" s="360" t="s">
        <v>248</v>
      </c>
      <c r="V50" s="289"/>
      <c r="W50" s="289" t="s">
        <v>248</v>
      </c>
      <c r="X50" s="1497"/>
      <c r="Y50" s="1498"/>
    </row>
    <row r="51" spans="1:25" ht="11.25" customHeight="1">
      <c r="A51" s="88"/>
      <c r="B51" s="6"/>
      <c r="C51" s="6"/>
      <c r="D51" s="6"/>
      <c r="E51" s="118"/>
      <c r="F51" s="47"/>
      <c r="G51" s="45"/>
      <c r="H51" s="45"/>
      <c r="I51" s="45"/>
      <c r="J51" s="1255"/>
      <c r="K51" s="260"/>
      <c r="L51" s="255"/>
      <c r="M51" s="154"/>
      <c r="N51" s="205"/>
      <c r="O51" s="293"/>
      <c r="P51" s="293"/>
      <c r="Q51" s="293"/>
      <c r="R51" s="294"/>
      <c r="S51" s="361"/>
      <c r="T51" s="362" t="s">
        <v>116</v>
      </c>
      <c r="U51" s="363"/>
      <c r="V51" s="293"/>
      <c r="W51" s="293"/>
      <c r="X51" s="1497"/>
      <c r="Y51" s="1498"/>
    </row>
    <row r="52" spans="1:25" ht="11.25" customHeight="1">
      <c r="A52" s="1256"/>
      <c r="B52" s="37"/>
      <c r="C52" s="37"/>
      <c r="D52" s="37"/>
      <c r="E52" s="118"/>
      <c r="F52" s="47"/>
      <c r="G52" s="45"/>
      <c r="H52" s="45"/>
      <c r="I52" s="45"/>
      <c r="J52" s="51"/>
      <c r="K52" s="253"/>
      <c r="L52" s="255"/>
      <c r="M52" s="154"/>
      <c r="N52" s="205"/>
      <c r="O52" s="295"/>
      <c r="P52" s="295"/>
      <c r="Q52" s="295"/>
      <c r="R52" s="296" t="s">
        <v>248</v>
      </c>
      <c r="S52" s="349" t="s">
        <v>7</v>
      </c>
      <c r="T52" s="350" t="s">
        <v>117</v>
      </c>
      <c r="U52" s="351" t="s">
        <v>248</v>
      </c>
      <c r="V52" s="295"/>
      <c r="W52" s="295" t="s">
        <v>248</v>
      </c>
      <c r="X52" s="1497"/>
      <c r="Y52" s="1498"/>
    </row>
    <row r="53" spans="1:25" ht="11.25" customHeight="1">
      <c r="A53" s="1086"/>
      <c r="B53" s="31"/>
      <c r="C53" s="31"/>
      <c r="D53" s="31"/>
      <c r="E53" s="55"/>
      <c r="F53" s="47"/>
      <c r="G53" s="45"/>
      <c r="H53" s="45"/>
      <c r="I53" s="45"/>
      <c r="J53" s="51"/>
      <c r="K53" s="266"/>
      <c r="L53" s="265"/>
      <c r="M53" s="158"/>
      <c r="N53" s="206"/>
      <c r="O53" s="291"/>
      <c r="P53" s="291"/>
      <c r="Q53" s="291"/>
      <c r="R53" s="292"/>
      <c r="S53" s="352"/>
      <c r="T53" s="353" t="s">
        <v>112</v>
      </c>
      <c r="U53" s="354"/>
      <c r="V53" s="291"/>
      <c r="W53" s="291"/>
      <c r="X53" s="1497"/>
      <c r="Y53" s="1498"/>
    </row>
    <row r="54" spans="1:25" ht="11.25" customHeight="1">
      <c r="A54" s="1086"/>
      <c r="B54" s="31"/>
      <c r="C54" s="31"/>
      <c r="D54" s="31"/>
      <c r="E54" s="55"/>
      <c r="F54" s="47"/>
      <c r="G54" s="45"/>
      <c r="H54" s="45"/>
      <c r="I54" s="45"/>
      <c r="J54" s="51"/>
      <c r="K54" s="1616" t="s">
        <v>118</v>
      </c>
      <c r="L54" s="1617"/>
      <c r="M54" s="1617"/>
      <c r="N54" s="1618"/>
      <c r="O54" s="531"/>
      <c r="P54" s="531"/>
      <c r="Q54" s="531"/>
      <c r="R54" s="532"/>
      <c r="S54" s="401"/>
      <c r="T54" s="389"/>
      <c r="U54" s="533"/>
      <c r="V54" s="531"/>
      <c r="W54" s="531"/>
      <c r="X54" s="1497"/>
      <c r="Y54" s="1498"/>
    </row>
    <row r="55" spans="1:25" ht="11.25" customHeight="1">
      <c r="A55" s="1086"/>
      <c r="B55" s="31"/>
      <c r="C55" s="31"/>
      <c r="D55" s="31"/>
      <c r="E55" s="118"/>
      <c r="F55" s="47"/>
      <c r="G55" s="45"/>
      <c r="H55" s="45"/>
      <c r="I55" s="45"/>
      <c r="J55" s="51"/>
      <c r="K55" s="401" t="s">
        <v>7</v>
      </c>
      <c r="L55" s="314" t="s">
        <v>299</v>
      </c>
      <c r="M55" s="154" t="s">
        <v>7</v>
      </c>
      <c r="N55" s="204"/>
      <c r="O55" s="289"/>
      <c r="P55" s="289"/>
      <c r="Q55" s="289"/>
      <c r="R55" s="290" t="s">
        <v>248</v>
      </c>
      <c r="S55" s="358" t="s">
        <v>7</v>
      </c>
      <c r="T55" s="359" t="s">
        <v>110</v>
      </c>
      <c r="U55" s="360" t="s">
        <v>248</v>
      </c>
      <c r="V55" s="289"/>
      <c r="W55" s="289" t="s">
        <v>248</v>
      </c>
      <c r="X55" s="1497"/>
      <c r="Y55" s="1498"/>
    </row>
    <row r="56" spans="1:25" ht="11.25" customHeight="1">
      <c r="A56" s="1086"/>
      <c r="B56" s="31"/>
      <c r="C56" s="31"/>
      <c r="D56" s="31"/>
      <c r="E56" s="55"/>
      <c r="F56" s="47"/>
      <c r="G56" s="45"/>
      <c r="H56" s="45"/>
      <c r="I56" s="45"/>
      <c r="J56" s="51"/>
      <c r="K56" s="253"/>
      <c r="L56" s="255"/>
      <c r="M56" s="154" t="s">
        <v>7</v>
      </c>
      <c r="N56" s="153"/>
      <c r="O56" s="291"/>
      <c r="P56" s="291"/>
      <c r="Q56" s="291"/>
      <c r="R56" s="292"/>
      <c r="S56" s="352"/>
      <c r="T56" s="353" t="s">
        <v>112</v>
      </c>
      <c r="U56" s="354"/>
      <c r="V56" s="291"/>
      <c r="W56" s="291"/>
      <c r="X56" s="1497"/>
      <c r="Y56" s="1498"/>
    </row>
    <row r="57" spans="1:25" ht="11.25" customHeight="1">
      <c r="A57" s="88"/>
      <c r="B57" s="6"/>
      <c r="C57" s="6"/>
      <c r="D57" s="6"/>
      <c r="E57" s="55"/>
      <c r="F57" s="47"/>
      <c r="G57" s="45"/>
      <c r="H57" s="45"/>
      <c r="I57" s="45"/>
      <c r="J57" s="51"/>
      <c r="K57" s="253"/>
      <c r="L57" s="255"/>
      <c r="M57" s="154"/>
      <c r="N57" s="205"/>
      <c r="O57" s="289"/>
      <c r="P57" s="289"/>
      <c r="Q57" s="289"/>
      <c r="R57" s="290" t="s">
        <v>7</v>
      </c>
      <c r="S57" s="358" t="s">
        <v>7</v>
      </c>
      <c r="T57" s="359" t="s">
        <v>113</v>
      </c>
      <c r="U57" s="360" t="s">
        <v>7</v>
      </c>
      <c r="V57" s="289"/>
      <c r="W57" s="289" t="s">
        <v>7</v>
      </c>
      <c r="X57" s="1497"/>
      <c r="Y57" s="1498"/>
    </row>
    <row r="58" spans="1:25" ht="11.25" customHeight="1">
      <c r="A58" s="88"/>
      <c r="B58" s="6"/>
      <c r="C58" s="6"/>
      <c r="D58" s="6"/>
      <c r="E58" s="55"/>
      <c r="F58" s="47"/>
      <c r="G58" s="45"/>
      <c r="H58" s="45"/>
      <c r="I58" s="45"/>
      <c r="J58" s="51"/>
      <c r="K58" s="253"/>
      <c r="L58" s="255"/>
      <c r="M58" s="154"/>
      <c r="N58" s="205"/>
      <c r="O58" s="293"/>
      <c r="P58" s="293"/>
      <c r="Q58" s="293"/>
      <c r="R58" s="292"/>
      <c r="S58" s="352"/>
      <c r="T58" s="353" t="s">
        <v>102</v>
      </c>
      <c r="U58" s="354"/>
      <c r="V58" s="291"/>
      <c r="W58" s="291"/>
      <c r="X58" s="1497"/>
      <c r="Y58" s="1498"/>
    </row>
    <row r="59" spans="1:25" ht="11.25" customHeight="1">
      <c r="A59" s="88"/>
      <c r="B59" s="6"/>
      <c r="C59" s="6"/>
      <c r="D59" s="6"/>
      <c r="E59" s="55"/>
      <c r="F59" s="47"/>
      <c r="G59" s="45"/>
      <c r="H59" s="45"/>
      <c r="I59" s="45"/>
      <c r="J59" s="51"/>
      <c r="K59" s="253"/>
      <c r="L59" s="255"/>
      <c r="M59" s="154"/>
      <c r="N59" s="205"/>
      <c r="O59" s="295"/>
      <c r="P59" s="295"/>
      <c r="Q59" s="295"/>
      <c r="R59" s="288" t="s">
        <v>248</v>
      </c>
      <c r="S59" s="355" t="s">
        <v>7</v>
      </c>
      <c r="T59" s="356" t="s">
        <v>117</v>
      </c>
      <c r="U59" s="357" t="s">
        <v>248</v>
      </c>
      <c r="V59" s="287"/>
      <c r="W59" s="287" t="s">
        <v>248</v>
      </c>
      <c r="X59" s="1497"/>
      <c r="Y59" s="1498"/>
    </row>
    <row r="60" spans="1:25" ht="11.25" customHeight="1" thickBot="1">
      <c r="A60" s="1257"/>
      <c r="B60" s="35"/>
      <c r="C60" s="35"/>
      <c r="D60" s="35"/>
      <c r="E60" s="97"/>
      <c r="F60" s="87"/>
      <c r="G60" s="126"/>
      <c r="H60" s="126"/>
      <c r="I60" s="126"/>
      <c r="J60" s="1258"/>
      <c r="K60" s="397"/>
      <c r="L60" s="403"/>
      <c r="M60" s="172"/>
      <c r="N60" s="207"/>
      <c r="O60" s="419"/>
      <c r="P60" s="419"/>
      <c r="Q60" s="419"/>
      <c r="R60" s="420"/>
      <c r="S60" s="421"/>
      <c r="T60" s="422" t="s">
        <v>112</v>
      </c>
      <c r="U60" s="423"/>
      <c r="V60" s="419"/>
      <c r="W60" s="419"/>
      <c r="X60" s="1562"/>
      <c r="Y60" s="1564"/>
    </row>
    <row r="61" spans="1:25" ht="11.25" customHeight="1">
      <c r="A61" s="34"/>
      <c r="B61" s="34"/>
      <c r="C61" s="34"/>
      <c r="D61" s="34"/>
      <c r="E61" s="56" t="s">
        <v>124</v>
      </c>
      <c r="F61" s="56"/>
      <c r="G61" s="56"/>
      <c r="H61" s="45"/>
      <c r="I61" s="45"/>
      <c r="V61" s="62"/>
      <c r="W61" s="62"/>
      <c r="X61" s="128"/>
      <c r="Y61" s="90"/>
    </row>
    <row r="62" spans="1:25" ht="11.25" customHeight="1">
      <c r="A62" s="31"/>
      <c r="B62" s="31"/>
      <c r="C62" s="31"/>
      <c r="D62" s="31"/>
      <c r="E62" s="45" t="s">
        <v>125</v>
      </c>
      <c r="F62" s="45"/>
      <c r="G62" s="45"/>
      <c r="H62" s="45"/>
      <c r="I62" s="45"/>
      <c r="J62" s="37"/>
      <c r="K62" s="37"/>
      <c r="L62" s="45"/>
      <c r="M62" s="37"/>
      <c r="N62" s="45"/>
      <c r="O62" s="37"/>
      <c r="P62" s="37"/>
      <c r="Q62" s="37"/>
      <c r="R62" s="37"/>
      <c r="S62" s="37"/>
      <c r="T62" s="45"/>
      <c r="U62" s="37"/>
      <c r="V62" s="37"/>
      <c r="W62" s="37"/>
      <c r="X62" s="129"/>
      <c r="Y62" s="91"/>
    </row>
    <row r="63" spans="1:25" ht="11.25" customHeight="1">
      <c r="A63" s="31"/>
      <c r="B63" s="31"/>
      <c r="C63" s="31"/>
      <c r="D63" s="31"/>
      <c r="E63" s="45" t="s">
        <v>126</v>
      </c>
      <c r="F63" s="45"/>
      <c r="G63" s="45"/>
      <c r="H63" s="45"/>
      <c r="I63" s="45"/>
      <c r="J63" s="37"/>
      <c r="K63" s="37"/>
      <c r="L63" s="45"/>
      <c r="M63" s="37"/>
      <c r="N63" s="45"/>
      <c r="O63" s="37"/>
      <c r="P63" s="37"/>
      <c r="Q63" s="37"/>
      <c r="R63" s="37"/>
      <c r="S63" s="37"/>
      <c r="T63" s="45"/>
      <c r="U63" s="37"/>
      <c r="V63" s="37"/>
      <c r="W63" s="37"/>
      <c r="X63" s="129"/>
      <c r="Y63" s="91"/>
    </row>
    <row r="64" spans="1:25" ht="11.25" customHeight="1">
      <c r="A64" s="31"/>
      <c r="B64" s="31"/>
      <c r="C64" s="31"/>
      <c r="D64" s="31"/>
      <c r="E64" s="45" t="s">
        <v>127</v>
      </c>
      <c r="F64" s="45"/>
      <c r="G64" s="45"/>
      <c r="H64" s="45"/>
      <c r="I64" s="45"/>
      <c r="J64" s="37"/>
      <c r="K64" s="37"/>
      <c r="L64" s="45"/>
      <c r="M64" s="37"/>
      <c r="N64" s="45"/>
      <c r="O64" s="37"/>
      <c r="P64" s="37"/>
      <c r="Q64" s="37"/>
      <c r="R64" s="37"/>
      <c r="S64" s="37"/>
      <c r="T64" s="45"/>
      <c r="U64" s="37"/>
      <c r="V64" s="37"/>
      <c r="W64" s="37"/>
      <c r="X64" s="129"/>
      <c r="Y64" s="91"/>
    </row>
    <row r="65" spans="1:25" ht="11.25" customHeight="1">
      <c r="A65" s="31"/>
      <c r="B65" s="31"/>
      <c r="C65" s="31"/>
      <c r="D65" s="31"/>
      <c r="E65" s="45"/>
      <c r="F65" s="45"/>
      <c r="G65" s="45"/>
      <c r="H65" s="45"/>
      <c r="I65" s="45"/>
      <c r="J65" s="37"/>
      <c r="K65" s="37"/>
      <c r="L65" s="37"/>
      <c r="M65" s="37"/>
      <c r="N65" s="45"/>
      <c r="O65" s="37"/>
      <c r="P65" s="37"/>
      <c r="Q65" s="37"/>
      <c r="R65" s="37"/>
      <c r="S65" s="37"/>
      <c r="T65" s="45"/>
      <c r="U65" s="37"/>
      <c r="V65" s="37"/>
      <c r="W65" s="37"/>
      <c r="X65" s="129"/>
      <c r="Y65" s="91"/>
    </row>
    <row r="66" spans="1:25" ht="11.25" customHeight="1" thickBot="1">
      <c r="A66" s="31"/>
      <c r="B66" s="31"/>
      <c r="C66" s="31"/>
      <c r="D66" s="31"/>
      <c r="E66" s="66"/>
      <c r="F66" s="77"/>
      <c r="G66" s="77"/>
      <c r="H66" s="77"/>
      <c r="I66" s="77"/>
      <c r="J66" s="72"/>
      <c r="K66" s="72"/>
      <c r="L66" s="81"/>
      <c r="M66" s="72"/>
      <c r="N66" s="127"/>
      <c r="O66" s="72"/>
      <c r="P66" s="72"/>
      <c r="Q66" s="72"/>
      <c r="R66" s="72"/>
      <c r="S66" s="72"/>
      <c r="T66" s="77"/>
      <c r="U66" s="72"/>
      <c r="V66" s="72"/>
      <c r="W66" s="72"/>
      <c r="X66" s="129"/>
      <c r="Y66" s="91"/>
    </row>
    <row r="67" spans="1:26" ht="12">
      <c r="A67" s="1327"/>
      <c r="B67" s="382"/>
      <c r="C67" s="382"/>
      <c r="D67" s="382"/>
      <c r="E67" s="304"/>
      <c r="F67" s="56"/>
      <c r="G67" s="62"/>
      <c r="H67" s="62"/>
      <c r="I67" s="62"/>
      <c r="J67" s="62"/>
      <c r="K67" s="384"/>
      <c r="L67" s="304"/>
      <c r="M67" s="1328"/>
      <c r="N67" s="1329"/>
      <c r="O67" s="384"/>
      <c r="P67" s="384"/>
      <c r="Q67" s="384"/>
      <c r="R67" s="384"/>
      <c r="S67" s="384"/>
      <c r="T67" s="304"/>
      <c r="U67" s="384"/>
      <c r="V67" s="384"/>
      <c r="W67" s="384"/>
      <c r="X67" s="1619"/>
      <c r="Y67" s="1620"/>
      <c r="Z67" s="131"/>
    </row>
    <row r="68" spans="1:25" ht="11.25">
      <c r="A68" s="311"/>
      <c r="B68" s="311"/>
      <c r="C68" s="311"/>
      <c r="D68" s="311"/>
      <c r="E68" s="251"/>
      <c r="F68" s="45"/>
      <c r="G68" s="37"/>
      <c r="H68" s="37"/>
      <c r="I68" s="37"/>
      <c r="J68" s="37"/>
      <c r="K68" s="255"/>
      <c r="L68" s="255"/>
      <c r="M68" s="1161"/>
      <c r="N68" s="1162"/>
      <c r="O68" s="255"/>
      <c r="P68" s="255"/>
      <c r="Q68" s="255"/>
      <c r="R68" s="255"/>
      <c r="S68" s="255"/>
      <c r="T68" s="251"/>
      <c r="U68" s="255"/>
      <c r="V68" s="255"/>
      <c r="W68" s="255"/>
      <c r="X68" s="1610"/>
      <c r="Y68" s="1611"/>
    </row>
    <row r="69" spans="1:25" ht="11.25">
      <c r="A69" s="311"/>
      <c r="B69" s="311"/>
      <c r="C69" s="311"/>
      <c r="D69" s="311"/>
      <c r="E69" s="258"/>
      <c r="F69" s="45"/>
      <c r="G69" s="45"/>
      <c r="H69" s="45"/>
      <c r="I69" s="45"/>
      <c r="J69" s="37"/>
      <c r="K69" s="255"/>
      <c r="L69" s="255"/>
      <c r="M69" s="1161"/>
      <c r="N69" s="1162"/>
      <c r="O69" s="255"/>
      <c r="P69" s="255"/>
      <c r="Q69" s="255"/>
      <c r="R69" s="255"/>
      <c r="S69" s="255"/>
      <c r="T69" s="251"/>
      <c r="U69" s="255"/>
      <c r="V69" s="255"/>
      <c r="W69" s="255"/>
      <c r="X69" s="1610"/>
      <c r="Y69" s="1611"/>
    </row>
    <row r="70" spans="1:25" ht="11.25">
      <c r="A70" s="37"/>
      <c r="B70" s="37"/>
      <c r="C70" s="37"/>
      <c r="D70" s="37"/>
      <c r="E70" s="66"/>
      <c r="F70" s="45"/>
      <c r="G70" s="37"/>
      <c r="H70" s="37"/>
      <c r="I70" s="37"/>
      <c r="J70" s="37"/>
      <c r="K70" s="255"/>
      <c r="L70" s="251"/>
      <c r="M70" s="1161"/>
      <c r="N70" s="1330"/>
      <c r="O70" s="255"/>
      <c r="P70" s="255"/>
      <c r="Q70" s="255"/>
      <c r="R70" s="255"/>
      <c r="S70" s="255"/>
      <c r="T70" s="251"/>
      <c r="U70" s="255"/>
      <c r="V70" s="255"/>
      <c r="W70" s="255"/>
      <c r="X70" s="1608"/>
      <c r="Y70" s="1509"/>
    </row>
    <row r="71" spans="1:25" ht="11.25">
      <c r="A71" s="31"/>
      <c r="B71" s="229"/>
      <c r="C71" s="230"/>
      <c r="D71" s="66"/>
      <c r="E71" s="1331"/>
      <c r="F71" s="45"/>
      <c r="G71" s="37"/>
      <c r="H71" s="37"/>
      <c r="I71" s="37"/>
      <c r="J71" s="37"/>
      <c r="K71" s="255"/>
      <c r="L71" s="255"/>
      <c r="M71" s="1161"/>
      <c r="N71" s="1332"/>
      <c r="O71" s="255"/>
      <c r="P71" s="255"/>
      <c r="Q71" s="255"/>
      <c r="R71" s="255"/>
      <c r="S71" s="255"/>
      <c r="T71" s="251"/>
      <c r="U71" s="255"/>
      <c r="V71" s="255"/>
      <c r="W71" s="255"/>
      <c r="X71" s="1610"/>
      <c r="Y71" s="1611"/>
    </row>
    <row r="72" spans="1:25" ht="13.5">
      <c r="A72" s="31"/>
      <c r="B72" s="31"/>
      <c r="C72" s="31"/>
      <c r="D72" s="31"/>
      <c r="E72" s="45"/>
      <c r="F72" s="45"/>
      <c r="G72" s="37"/>
      <c r="H72" s="37"/>
      <c r="I72" s="37"/>
      <c r="J72" s="37"/>
      <c r="K72" s="255"/>
      <c r="L72" s="255"/>
      <c r="M72" s="1161"/>
      <c r="N72" s="1333"/>
      <c r="O72" s="255"/>
      <c r="P72" s="255"/>
      <c r="Q72" s="255"/>
      <c r="R72" s="255"/>
      <c r="S72" s="255"/>
      <c r="T72" s="251"/>
      <c r="U72" s="255"/>
      <c r="V72" s="255"/>
      <c r="W72" s="255"/>
      <c r="X72" s="1610"/>
      <c r="Y72" s="1611"/>
    </row>
    <row r="73" spans="1:25" ht="13.5">
      <c r="A73" s="31"/>
      <c r="B73" s="31"/>
      <c r="C73" s="31"/>
      <c r="D73" s="31"/>
      <c r="E73" s="66"/>
      <c r="F73" s="37"/>
      <c r="G73" s="255"/>
      <c r="H73" s="255"/>
      <c r="I73" s="255"/>
      <c r="J73" s="255"/>
      <c r="K73" s="255"/>
      <c r="L73" s="255"/>
      <c r="M73" s="1161"/>
      <c r="N73" s="1333"/>
      <c r="O73" s="255"/>
      <c r="P73" s="255"/>
      <c r="Q73" s="255"/>
      <c r="R73" s="255"/>
      <c r="S73" s="255"/>
      <c r="T73" s="251"/>
      <c r="U73" s="255"/>
      <c r="V73" s="255"/>
      <c r="W73" s="255"/>
      <c r="X73" s="1610"/>
      <c r="Y73" s="1611"/>
    </row>
    <row r="74" spans="1:25" ht="13.5">
      <c r="A74" s="31"/>
      <c r="B74" s="31"/>
      <c r="C74" s="31"/>
      <c r="D74" s="31"/>
      <c r="E74" s="45"/>
      <c r="F74" s="37"/>
      <c r="G74" s="252"/>
      <c r="H74" s="252"/>
      <c r="I74" s="252"/>
      <c r="J74" s="1609"/>
      <c r="K74" s="252"/>
      <c r="L74" s="255"/>
      <c r="M74" s="1161"/>
      <c r="N74" s="1333"/>
      <c r="O74" s="255"/>
      <c r="P74" s="255"/>
      <c r="Q74" s="255"/>
      <c r="R74" s="255"/>
      <c r="S74" s="255"/>
      <c r="T74" s="251"/>
      <c r="U74" s="255"/>
      <c r="V74" s="255"/>
      <c r="W74" s="255"/>
      <c r="X74" s="1608"/>
      <c r="Y74" s="1509"/>
    </row>
    <row r="75" spans="1:25" ht="13.5">
      <c r="A75" s="6"/>
      <c r="B75" s="6"/>
      <c r="C75" s="6"/>
      <c r="D75" s="6"/>
      <c r="E75" s="45"/>
      <c r="F75" s="37"/>
      <c r="G75" s="255"/>
      <c r="H75" s="255"/>
      <c r="I75" s="255"/>
      <c r="J75" s="1609"/>
      <c r="K75" s="252"/>
      <c r="L75" s="255"/>
      <c r="M75" s="1161"/>
      <c r="N75" s="1333"/>
      <c r="O75" s="255"/>
      <c r="P75" s="255"/>
      <c r="Q75" s="255"/>
      <c r="R75" s="255"/>
      <c r="S75" s="255"/>
      <c r="T75" s="251"/>
      <c r="U75" s="255"/>
      <c r="V75" s="255"/>
      <c r="W75" s="255"/>
      <c r="X75" s="1610"/>
      <c r="Y75" s="1611"/>
    </row>
    <row r="76" spans="1:25" ht="13.5">
      <c r="A76" s="31"/>
      <c r="B76" s="31"/>
      <c r="C76" s="31"/>
      <c r="D76" s="31"/>
      <c r="E76" s="45"/>
      <c r="F76" s="37"/>
      <c r="G76" s="252"/>
      <c r="H76" s="252"/>
      <c r="I76" s="252"/>
      <c r="J76" s="252"/>
      <c r="K76" s="252"/>
      <c r="L76" s="255"/>
      <c r="M76" s="1161"/>
      <c r="N76" s="1333"/>
      <c r="O76" s="255"/>
      <c r="P76" s="255"/>
      <c r="Q76" s="255"/>
      <c r="R76" s="255"/>
      <c r="S76" s="255"/>
      <c r="T76" s="251"/>
      <c r="U76" s="255"/>
      <c r="V76" s="255"/>
      <c r="W76" s="255"/>
      <c r="X76" s="1610"/>
      <c r="Y76" s="1611"/>
    </row>
    <row r="77" spans="1:25" ht="13.5">
      <c r="A77" s="31"/>
      <c r="B77" s="31"/>
      <c r="C77" s="31"/>
      <c r="D77" s="31"/>
      <c r="E77" s="45"/>
      <c r="F77" s="37"/>
      <c r="G77" s="41"/>
      <c r="H77" s="41"/>
      <c r="I77" s="41"/>
      <c r="J77" s="41"/>
      <c r="K77" s="252"/>
      <c r="L77" s="255"/>
      <c r="M77" s="1161"/>
      <c r="N77" s="1333"/>
      <c r="O77" s="255"/>
      <c r="P77" s="255"/>
      <c r="Q77" s="255"/>
      <c r="R77" s="255"/>
      <c r="S77" s="255"/>
      <c r="T77" s="251"/>
      <c r="U77" s="255"/>
      <c r="V77" s="255"/>
      <c r="W77" s="255"/>
      <c r="X77" s="1610"/>
      <c r="Y77" s="1611"/>
    </row>
    <row r="78" spans="1:25" ht="11.25">
      <c r="A78" s="31"/>
      <c r="B78" s="31"/>
      <c r="C78" s="31"/>
      <c r="D78" s="31"/>
      <c r="E78" s="45"/>
      <c r="F78" s="45"/>
      <c r="G78" s="37"/>
      <c r="H78" s="37"/>
      <c r="I78" s="37"/>
      <c r="J78" s="37"/>
      <c r="K78" s="1607"/>
      <c r="L78" s="1607"/>
      <c r="M78" s="1607"/>
      <c r="N78" s="1607"/>
      <c r="O78" s="255"/>
      <c r="P78" s="255"/>
      <c r="Q78" s="255"/>
      <c r="R78" s="255"/>
      <c r="S78" s="255"/>
      <c r="T78" s="251"/>
      <c r="U78" s="255"/>
      <c r="V78" s="255"/>
      <c r="W78" s="255"/>
      <c r="X78" s="1608"/>
      <c r="Y78" s="1509"/>
    </row>
    <row r="79" spans="1:25" ht="11.25" customHeight="1">
      <c r="A79" s="31"/>
      <c r="B79" s="31"/>
      <c r="C79" s="31"/>
      <c r="D79" s="31"/>
      <c r="E79" s="45"/>
      <c r="F79" s="45"/>
      <c r="G79" s="37"/>
      <c r="H79" s="37"/>
      <c r="I79" s="37"/>
      <c r="J79" s="37"/>
      <c r="K79" s="255"/>
      <c r="L79" s="251"/>
      <c r="M79" s="1161"/>
      <c r="N79" s="1330"/>
      <c r="O79" s="255"/>
      <c r="P79" s="255"/>
      <c r="Q79" s="255"/>
      <c r="R79" s="255"/>
      <c r="S79" s="255"/>
      <c r="T79" s="251"/>
      <c r="U79" s="255"/>
      <c r="V79" s="255"/>
      <c r="W79" s="255"/>
      <c r="X79" s="1608"/>
      <c r="Y79" s="1509"/>
    </row>
    <row r="80" spans="1:25" ht="11.25" customHeight="1">
      <c r="A80" s="31"/>
      <c r="B80" s="31"/>
      <c r="C80" s="31"/>
      <c r="D80" s="31"/>
      <c r="E80" s="45"/>
      <c r="F80" s="45"/>
      <c r="G80" s="37"/>
      <c r="H80" s="37"/>
      <c r="I80" s="37"/>
      <c r="J80" s="37"/>
      <c r="K80" s="255"/>
      <c r="L80" s="255"/>
      <c r="M80" s="1161"/>
      <c r="N80" s="1332"/>
      <c r="O80" s="255"/>
      <c r="P80" s="255"/>
      <c r="Q80" s="255"/>
      <c r="R80" s="255"/>
      <c r="S80" s="255"/>
      <c r="T80" s="251"/>
      <c r="U80" s="255"/>
      <c r="V80" s="255"/>
      <c r="W80" s="255"/>
      <c r="X80" s="1608"/>
      <c r="Y80" s="1509"/>
    </row>
    <row r="81" spans="1:25" ht="13.5">
      <c r="A81" s="31"/>
      <c r="B81" s="31"/>
      <c r="C81" s="31"/>
      <c r="D81" s="31"/>
      <c r="E81" s="45"/>
      <c r="F81" s="45"/>
      <c r="G81" s="37"/>
      <c r="H81" s="37"/>
      <c r="I81" s="37"/>
      <c r="J81" s="37"/>
      <c r="K81" s="255"/>
      <c r="L81" s="255"/>
      <c r="M81" s="1161"/>
      <c r="N81" s="1333"/>
      <c r="O81" s="255"/>
      <c r="P81" s="255"/>
      <c r="Q81" s="255"/>
      <c r="R81" s="255"/>
      <c r="S81" s="255"/>
      <c r="T81" s="251"/>
      <c r="U81" s="255"/>
      <c r="V81" s="255"/>
      <c r="W81" s="255"/>
      <c r="X81" s="1608"/>
      <c r="Y81" s="1509"/>
    </row>
    <row r="82" spans="1:25" ht="13.5">
      <c r="A82" s="31"/>
      <c r="B82" s="31"/>
      <c r="C82" s="31"/>
      <c r="D82" s="31"/>
      <c r="E82" s="45"/>
      <c r="F82" s="45"/>
      <c r="G82" s="37"/>
      <c r="H82" s="37"/>
      <c r="I82" s="37"/>
      <c r="J82" s="37"/>
      <c r="K82" s="255"/>
      <c r="L82" s="255"/>
      <c r="M82" s="1161"/>
      <c r="N82" s="1333"/>
      <c r="O82" s="255"/>
      <c r="P82" s="255"/>
      <c r="Q82" s="255"/>
      <c r="R82" s="255"/>
      <c r="S82" s="255"/>
      <c r="T82" s="251"/>
      <c r="U82" s="255"/>
      <c r="V82" s="255"/>
      <c r="W82" s="255"/>
      <c r="X82" s="1608"/>
      <c r="Y82" s="1509"/>
    </row>
    <row r="83" spans="1:25" ht="13.5">
      <c r="A83" s="31"/>
      <c r="B83" s="31"/>
      <c r="C83" s="31"/>
      <c r="D83" s="31"/>
      <c r="E83" s="45"/>
      <c r="F83" s="37"/>
      <c r="G83" s="37"/>
      <c r="H83" s="37"/>
      <c r="I83" s="37"/>
      <c r="J83" s="37"/>
      <c r="K83" s="255"/>
      <c r="L83" s="255"/>
      <c r="M83" s="1161"/>
      <c r="N83" s="1333"/>
      <c r="O83" s="255"/>
      <c r="P83" s="255"/>
      <c r="Q83" s="255"/>
      <c r="R83" s="255"/>
      <c r="S83" s="255"/>
      <c r="T83" s="251"/>
      <c r="U83" s="255"/>
      <c r="V83" s="255"/>
      <c r="W83" s="255"/>
      <c r="X83" s="1608"/>
      <c r="Y83" s="1509"/>
    </row>
    <row r="84" spans="1:25" ht="13.5">
      <c r="A84" s="31"/>
      <c r="B84" s="31"/>
      <c r="C84" s="31"/>
      <c r="D84" s="31"/>
      <c r="E84" s="45"/>
      <c r="F84" s="37"/>
      <c r="G84" s="255"/>
      <c r="H84" s="255"/>
      <c r="I84" s="255"/>
      <c r="J84" s="255"/>
      <c r="K84" s="252"/>
      <c r="L84" s="255"/>
      <c r="M84" s="1161"/>
      <c r="N84" s="1333"/>
      <c r="O84" s="255"/>
      <c r="P84" s="255"/>
      <c r="Q84" s="255"/>
      <c r="R84" s="255"/>
      <c r="S84" s="255"/>
      <c r="T84" s="251"/>
      <c r="U84" s="255"/>
      <c r="V84" s="255"/>
      <c r="W84" s="255"/>
      <c r="X84" s="1608"/>
      <c r="Y84" s="1509"/>
    </row>
    <row r="85" spans="1:25" ht="13.5">
      <c r="A85" s="31"/>
      <c r="B85" s="31"/>
      <c r="C85" s="31"/>
      <c r="D85" s="31"/>
      <c r="E85" s="45"/>
      <c r="F85" s="37"/>
      <c r="G85" s="252"/>
      <c r="H85" s="252"/>
      <c r="I85" s="252"/>
      <c r="J85" s="1609"/>
      <c r="K85" s="252"/>
      <c r="L85" s="255"/>
      <c r="M85" s="1161"/>
      <c r="N85" s="1333"/>
      <c r="O85" s="255"/>
      <c r="P85" s="255"/>
      <c r="Q85" s="255"/>
      <c r="R85" s="255"/>
      <c r="S85" s="255"/>
      <c r="T85" s="251"/>
      <c r="U85" s="255"/>
      <c r="V85" s="255"/>
      <c r="W85" s="255"/>
      <c r="X85" s="1608"/>
      <c r="Y85" s="1509"/>
    </row>
    <row r="86" spans="1:25" ht="13.5">
      <c r="A86" s="31"/>
      <c r="B86" s="31"/>
      <c r="C86" s="31"/>
      <c r="D86" s="31"/>
      <c r="E86" s="45"/>
      <c r="F86" s="37"/>
      <c r="G86" s="255"/>
      <c r="H86" s="255"/>
      <c r="I86" s="255"/>
      <c r="J86" s="1609"/>
      <c r="K86" s="252"/>
      <c r="L86" s="255"/>
      <c r="M86" s="1161"/>
      <c r="N86" s="1333"/>
      <c r="O86" s="255"/>
      <c r="P86" s="255"/>
      <c r="Q86" s="255"/>
      <c r="R86" s="255"/>
      <c r="S86" s="255"/>
      <c r="T86" s="251"/>
      <c r="U86" s="255"/>
      <c r="V86" s="255"/>
      <c r="W86" s="255"/>
      <c r="X86" s="1608"/>
      <c r="Y86" s="1509"/>
    </row>
    <row r="87" spans="1:25" ht="13.5">
      <c r="A87" s="31"/>
      <c r="B87" s="31"/>
      <c r="C87" s="31"/>
      <c r="D87" s="31"/>
      <c r="E87" s="45"/>
      <c r="F87" s="37"/>
      <c r="G87" s="252"/>
      <c r="H87" s="252"/>
      <c r="I87" s="252"/>
      <c r="J87" s="252"/>
      <c r="K87" s="252"/>
      <c r="L87" s="255"/>
      <c r="M87" s="1161"/>
      <c r="N87" s="1333"/>
      <c r="O87" s="255"/>
      <c r="P87" s="255"/>
      <c r="Q87" s="255"/>
      <c r="R87" s="255"/>
      <c r="S87" s="255"/>
      <c r="T87" s="251"/>
      <c r="U87" s="255"/>
      <c r="V87" s="255"/>
      <c r="W87" s="255"/>
      <c r="X87" s="1608"/>
      <c r="Y87" s="1509"/>
    </row>
    <row r="88" spans="1:25" ht="13.5">
      <c r="A88" s="31"/>
      <c r="B88" s="31"/>
      <c r="C88" s="31"/>
      <c r="D88" s="31"/>
      <c r="E88" s="45"/>
      <c r="F88" s="45"/>
      <c r="G88" s="45"/>
      <c r="H88" s="45"/>
      <c r="I88" s="45"/>
      <c r="J88" s="41"/>
      <c r="K88" s="252"/>
      <c r="L88" s="255"/>
      <c r="M88" s="1161"/>
      <c r="N88" s="1333"/>
      <c r="O88" s="255"/>
      <c r="P88" s="255"/>
      <c r="Q88" s="255"/>
      <c r="R88" s="255"/>
      <c r="S88" s="255"/>
      <c r="T88" s="251"/>
      <c r="U88" s="255"/>
      <c r="V88" s="255"/>
      <c r="W88" s="255"/>
      <c r="X88" s="1608"/>
      <c r="Y88" s="1509"/>
    </row>
    <row r="89" spans="1:25" ht="13.5">
      <c r="A89" s="31"/>
      <c r="B89" s="31"/>
      <c r="C89" s="31"/>
      <c r="D89" s="31"/>
      <c r="E89" s="45"/>
      <c r="F89" s="45"/>
      <c r="G89" s="45"/>
      <c r="H89" s="45"/>
      <c r="I89" s="45"/>
      <c r="J89" s="41"/>
      <c r="K89" s="252"/>
      <c r="L89" s="255"/>
      <c r="M89" s="1161"/>
      <c r="N89" s="1333"/>
      <c r="O89" s="255"/>
      <c r="P89" s="255"/>
      <c r="Q89" s="255"/>
      <c r="R89" s="255"/>
      <c r="S89" s="255"/>
      <c r="T89" s="251"/>
      <c r="U89" s="255"/>
      <c r="V89" s="255"/>
      <c r="W89" s="255"/>
      <c r="X89" s="1608"/>
      <c r="Y89" s="1509"/>
    </row>
    <row r="90" spans="1:25" ht="13.5">
      <c r="A90" s="31"/>
      <c r="B90" s="31"/>
      <c r="C90" s="31"/>
      <c r="D90" s="31"/>
      <c r="E90" s="45"/>
      <c r="F90" s="45"/>
      <c r="G90" s="45"/>
      <c r="H90" s="45"/>
      <c r="I90" s="45"/>
      <c r="J90" s="37"/>
      <c r="K90" s="255"/>
      <c r="L90" s="255"/>
      <c r="M90" s="1161"/>
      <c r="N90" s="1333"/>
      <c r="O90" s="255"/>
      <c r="P90" s="255"/>
      <c r="Q90" s="255"/>
      <c r="R90" s="255"/>
      <c r="S90" s="255"/>
      <c r="T90" s="251"/>
      <c r="U90" s="255"/>
      <c r="V90" s="255"/>
      <c r="W90" s="255"/>
      <c r="X90" s="1608"/>
      <c r="Y90" s="1509"/>
    </row>
    <row r="91" spans="1:25" ht="11.25">
      <c r="A91" s="31"/>
      <c r="B91" s="31"/>
      <c r="C91" s="31"/>
      <c r="D91" s="31"/>
      <c r="E91" s="45"/>
      <c r="F91" s="45"/>
      <c r="G91" s="45"/>
      <c r="H91" s="45"/>
      <c r="I91" s="45"/>
      <c r="J91" s="37"/>
      <c r="K91" s="1607"/>
      <c r="L91" s="1607"/>
      <c r="M91" s="1607"/>
      <c r="N91" s="1607"/>
      <c r="O91" s="255"/>
      <c r="P91" s="255"/>
      <c r="Q91" s="255"/>
      <c r="R91" s="255"/>
      <c r="S91" s="255"/>
      <c r="T91" s="251"/>
      <c r="U91" s="255"/>
      <c r="V91" s="255"/>
      <c r="W91" s="255"/>
      <c r="X91" s="1608"/>
      <c r="Y91" s="1509"/>
    </row>
    <row r="92" spans="1:25" ht="11.25" customHeight="1">
      <c r="A92" s="31"/>
      <c r="B92" s="31"/>
      <c r="C92" s="31"/>
      <c r="D92" s="31"/>
      <c r="E92" s="45"/>
      <c r="F92" s="45"/>
      <c r="G92" s="45"/>
      <c r="H92" s="45"/>
      <c r="I92" s="45"/>
      <c r="J92" s="37"/>
      <c r="K92" s="255"/>
      <c r="L92" s="251"/>
      <c r="M92" s="1161"/>
      <c r="N92" s="1330"/>
      <c r="O92" s="255"/>
      <c r="P92" s="255"/>
      <c r="Q92" s="255"/>
      <c r="R92" s="255"/>
      <c r="S92" s="255"/>
      <c r="T92" s="251"/>
      <c r="U92" s="255"/>
      <c r="V92" s="255"/>
      <c r="W92" s="255"/>
      <c r="X92" s="1608"/>
      <c r="Y92" s="1509"/>
    </row>
    <row r="93" spans="1:25" ht="11.25" customHeight="1">
      <c r="A93" s="31"/>
      <c r="B93" s="31"/>
      <c r="C93" s="31"/>
      <c r="D93" s="31"/>
      <c r="E93" s="45"/>
      <c r="F93" s="45"/>
      <c r="G93" s="45"/>
      <c r="H93" s="45"/>
      <c r="I93" s="45"/>
      <c r="J93" s="37"/>
      <c r="K93" s="255"/>
      <c r="L93" s="255"/>
      <c r="M93" s="1161"/>
      <c r="N93" s="1332"/>
      <c r="O93" s="255"/>
      <c r="P93" s="255"/>
      <c r="Q93" s="255"/>
      <c r="R93" s="255"/>
      <c r="S93" s="255"/>
      <c r="T93" s="251"/>
      <c r="U93" s="255"/>
      <c r="V93" s="255"/>
      <c r="W93" s="255"/>
      <c r="X93" s="1608"/>
      <c r="Y93" s="1509"/>
    </row>
    <row r="94" spans="1:25" ht="13.5">
      <c r="A94" s="31"/>
      <c r="B94" s="31"/>
      <c r="C94" s="31"/>
      <c r="D94" s="31"/>
      <c r="E94" s="45"/>
      <c r="F94" s="45"/>
      <c r="G94" s="45"/>
      <c r="H94" s="45"/>
      <c r="I94" s="45"/>
      <c r="J94" s="37"/>
      <c r="K94" s="255"/>
      <c r="L94" s="255"/>
      <c r="M94" s="1161"/>
      <c r="N94" s="1333"/>
      <c r="O94" s="255"/>
      <c r="P94" s="255"/>
      <c r="Q94" s="255"/>
      <c r="R94" s="255"/>
      <c r="S94" s="255"/>
      <c r="T94" s="251"/>
      <c r="U94" s="255"/>
      <c r="V94" s="255"/>
      <c r="W94" s="255"/>
      <c r="X94" s="1608"/>
      <c r="Y94" s="1509"/>
    </row>
    <row r="95" spans="1:25" ht="13.5">
      <c r="A95" s="31"/>
      <c r="B95" s="31"/>
      <c r="C95" s="31"/>
      <c r="D95" s="31"/>
      <c r="E95" s="45"/>
      <c r="F95" s="45"/>
      <c r="G95" s="45"/>
      <c r="H95" s="45"/>
      <c r="I95" s="45"/>
      <c r="J95" s="37"/>
      <c r="K95" s="255"/>
      <c r="L95" s="255"/>
      <c r="M95" s="1161"/>
      <c r="N95" s="1333"/>
      <c r="O95" s="255"/>
      <c r="P95" s="255"/>
      <c r="Q95" s="255"/>
      <c r="R95" s="255"/>
      <c r="S95" s="255"/>
      <c r="T95" s="251"/>
      <c r="U95" s="255"/>
      <c r="V95" s="255"/>
      <c r="W95" s="255"/>
      <c r="X95" s="1608"/>
      <c r="Y95" s="1509"/>
    </row>
    <row r="96" spans="1:25" ht="13.5">
      <c r="A96" s="31"/>
      <c r="B96" s="31"/>
      <c r="C96" s="31"/>
      <c r="D96" s="31"/>
      <c r="E96" s="45"/>
      <c r="F96" s="45"/>
      <c r="G96" s="45"/>
      <c r="H96" s="45"/>
      <c r="I96" s="45"/>
      <c r="J96" s="37"/>
      <c r="K96" s="255"/>
      <c r="L96" s="255"/>
      <c r="M96" s="1161"/>
      <c r="N96" s="1333"/>
      <c r="O96" s="255"/>
      <c r="P96" s="255"/>
      <c r="Q96" s="255"/>
      <c r="R96" s="255"/>
      <c r="S96" s="255"/>
      <c r="T96" s="251"/>
      <c r="U96" s="255"/>
      <c r="V96" s="255"/>
      <c r="W96" s="255"/>
      <c r="X96" s="1608"/>
      <c r="Y96" s="1509"/>
    </row>
    <row r="97" spans="1:25" ht="13.5">
      <c r="A97" s="31"/>
      <c r="B97" s="31"/>
      <c r="C97" s="31"/>
      <c r="D97" s="31"/>
      <c r="E97" s="45"/>
      <c r="F97" s="45"/>
      <c r="G97" s="45"/>
      <c r="H97" s="45"/>
      <c r="I97" s="45"/>
      <c r="J97" s="37"/>
      <c r="K97" s="255"/>
      <c r="L97" s="255"/>
      <c r="M97" s="1161"/>
      <c r="N97" s="1333"/>
      <c r="O97" s="255"/>
      <c r="P97" s="255"/>
      <c r="Q97" s="255"/>
      <c r="R97" s="255"/>
      <c r="S97" s="255"/>
      <c r="T97" s="251"/>
      <c r="U97" s="255"/>
      <c r="V97" s="255"/>
      <c r="W97" s="255"/>
      <c r="X97" s="1608"/>
      <c r="Y97" s="1509"/>
    </row>
    <row r="98" spans="1:25" ht="13.5">
      <c r="A98" s="31"/>
      <c r="B98" s="31"/>
      <c r="C98" s="31"/>
      <c r="D98" s="31"/>
      <c r="E98" s="45"/>
      <c r="F98" s="45"/>
      <c r="G98" s="45"/>
      <c r="H98" s="45"/>
      <c r="I98" s="45"/>
      <c r="J98" s="37"/>
      <c r="K98" s="255"/>
      <c r="L98" s="255"/>
      <c r="M98" s="1161"/>
      <c r="N98" s="1333"/>
      <c r="O98" s="255"/>
      <c r="P98" s="255"/>
      <c r="Q98" s="255"/>
      <c r="R98" s="255"/>
      <c r="S98" s="255"/>
      <c r="T98" s="251"/>
      <c r="U98" s="255"/>
      <c r="V98" s="255"/>
      <c r="W98" s="255"/>
      <c r="X98" s="1608"/>
      <c r="Y98" s="1509"/>
    </row>
    <row r="99" spans="1:25" ht="11.25">
      <c r="A99" s="31"/>
      <c r="B99" s="31"/>
      <c r="C99" s="31"/>
      <c r="D99" s="31"/>
      <c r="E99" s="45"/>
      <c r="F99" s="45"/>
      <c r="G99" s="37"/>
      <c r="H99" s="37"/>
      <c r="I99" s="37"/>
      <c r="J99" s="37"/>
      <c r="K99" s="1607"/>
      <c r="L99" s="1607"/>
      <c r="M99" s="1607"/>
      <c r="N99" s="1607"/>
      <c r="O99" s="255"/>
      <c r="P99" s="255"/>
      <c r="Q99" s="255"/>
      <c r="R99" s="255"/>
      <c r="S99" s="255"/>
      <c r="T99" s="251"/>
      <c r="U99" s="255"/>
      <c r="V99" s="255"/>
      <c r="W99" s="255"/>
      <c r="X99" s="1608"/>
      <c r="Y99" s="1509"/>
    </row>
    <row r="100" spans="1:25" ht="11.25" customHeight="1">
      <c r="A100" s="31"/>
      <c r="B100" s="31"/>
      <c r="C100" s="31"/>
      <c r="D100" s="31"/>
      <c r="E100" s="45"/>
      <c r="F100" s="45"/>
      <c r="G100" s="37"/>
      <c r="H100" s="37"/>
      <c r="I100" s="37"/>
      <c r="J100" s="37"/>
      <c r="K100" s="255"/>
      <c r="L100" s="251"/>
      <c r="M100" s="1161"/>
      <c r="N100" s="1330"/>
      <c r="O100" s="255"/>
      <c r="P100" s="255"/>
      <c r="Q100" s="255"/>
      <c r="R100" s="255"/>
      <c r="S100" s="255"/>
      <c r="T100" s="251"/>
      <c r="U100" s="255"/>
      <c r="V100" s="255"/>
      <c r="W100" s="255"/>
      <c r="X100" s="1608"/>
      <c r="Y100" s="1509"/>
    </row>
    <row r="101" spans="1:25" ht="11.25" customHeight="1">
      <c r="A101" s="31"/>
      <c r="B101" s="31"/>
      <c r="C101" s="31"/>
      <c r="D101" s="31"/>
      <c r="E101" s="45"/>
      <c r="F101" s="45"/>
      <c r="G101" s="37"/>
      <c r="H101" s="37"/>
      <c r="I101" s="37"/>
      <c r="J101" s="37"/>
      <c r="K101" s="255"/>
      <c r="L101" s="255"/>
      <c r="M101" s="1161"/>
      <c r="N101" s="1332"/>
      <c r="O101" s="255"/>
      <c r="P101" s="255"/>
      <c r="Q101" s="255"/>
      <c r="R101" s="255"/>
      <c r="S101" s="255"/>
      <c r="T101" s="251"/>
      <c r="U101" s="255"/>
      <c r="V101" s="255"/>
      <c r="W101" s="255"/>
      <c r="X101" s="1608"/>
      <c r="Y101" s="1509"/>
    </row>
    <row r="102" spans="1:25" ht="13.5">
      <c r="A102" s="31"/>
      <c r="B102" s="31"/>
      <c r="C102" s="31"/>
      <c r="D102" s="31"/>
      <c r="E102" s="45"/>
      <c r="F102" s="45"/>
      <c r="G102" s="37"/>
      <c r="H102" s="37"/>
      <c r="I102" s="37"/>
      <c r="J102" s="37"/>
      <c r="K102" s="255"/>
      <c r="L102" s="255"/>
      <c r="M102" s="1161"/>
      <c r="N102" s="1333"/>
      <c r="O102" s="255"/>
      <c r="P102" s="255"/>
      <c r="Q102" s="255"/>
      <c r="R102" s="255"/>
      <c r="S102" s="255"/>
      <c r="T102" s="251"/>
      <c r="U102" s="255"/>
      <c r="V102" s="255"/>
      <c r="W102" s="255"/>
      <c r="X102" s="1608"/>
      <c r="Y102" s="1509"/>
    </row>
    <row r="103" spans="1:25" ht="13.5">
      <c r="A103" s="31"/>
      <c r="B103" s="31"/>
      <c r="C103" s="31"/>
      <c r="D103" s="31"/>
      <c r="E103" s="45"/>
      <c r="F103" s="37"/>
      <c r="G103" s="37"/>
      <c r="H103" s="37"/>
      <c r="I103" s="37"/>
      <c r="J103" s="37"/>
      <c r="K103" s="255"/>
      <c r="L103" s="255"/>
      <c r="M103" s="1161"/>
      <c r="N103" s="1333"/>
      <c r="O103" s="255"/>
      <c r="P103" s="255"/>
      <c r="Q103" s="255"/>
      <c r="R103" s="255"/>
      <c r="S103" s="255"/>
      <c r="T103" s="251"/>
      <c r="U103" s="255"/>
      <c r="V103" s="255"/>
      <c r="W103" s="255"/>
      <c r="X103" s="1608"/>
      <c r="Y103" s="1509"/>
    </row>
    <row r="104" spans="1:25" ht="13.5">
      <c r="A104" s="31"/>
      <c r="B104" s="31"/>
      <c r="C104" s="31"/>
      <c r="D104" s="31"/>
      <c r="E104" s="45"/>
      <c r="F104" s="37"/>
      <c r="G104" s="255"/>
      <c r="H104" s="255"/>
      <c r="I104" s="255"/>
      <c r="J104" s="255"/>
      <c r="K104" s="252"/>
      <c r="L104" s="255"/>
      <c r="M104" s="1161"/>
      <c r="N104" s="1333"/>
      <c r="O104" s="255"/>
      <c r="P104" s="255"/>
      <c r="Q104" s="255"/>
      <c r="R104" s="255"/>
      <c r="S104" s="255"/>
      <c r="T104" s="251"/>
      <c r="U104" s="255"/>
      <c r="V104" s="255"/>
      <c r="W104" s="255"/>
      <c r="X104" s="1608"/>
      <c r="Y104" s="1509"/>
    </row>
    <row r="105" spans="1:25" ht="13.5">
      <c r="A105" s="31"/>
      <c r="B105" s="31"/>
      <c r="C105" s="31"/>
      <c r="D105" s="31"/>
      <c r="E105" s="45"/>
      <c r="F105" s="37"/>
      <c r="G105" s="252"/>
      <c r="H105" s="252"/>
      <c r="I105" s="252"/>
      <c r="J105" s="1609"/>
      <c r="K105" s="252"/>
      <c r="L105" s="255"/>
      <c r="M105" s="1161"/>
      <c r="N105" s="1333"/>
      <c r="O105" s="255"/>
      <c r="P105" s="255"/>
      <c r="Q105" s="255"/>
      <c r="R105" s="255"/>
      <c r="S105" s="255"/>
      <c r="T105" s="251"/>
      <c r="U105" s="255"/>
      <c r="V105" s="255"/>
      <c r="W105" s="255"/>
      <c r="X105" s="1608"/>
      <c r="Y105" s="1509"/>
    </row>
    <row r="106" spans="1:25" ht="13.5">
      <c r="A106" s="31"/>
      <c r="B106" s="31"/>
      <c r="C106" s="31"/>
      <c r="D106" s="31"/>
      <c r="E106" s="45"/>
      <c r="F106" s="37"/>
      <c r="G106" s="255"/>
      <c r="H106" s="255"/>
      <c r="I106" s="255"/>
      <c r="J106" s="1609"/>
      <c r="K106" s="252"/>
      <c r="L106" s="255"/>
      <c r="M106" s="1161"/>
      <c r="N106" s="1333"/>
      <c r="O106" s="255"/>
      <c r="P106" s="255"/>
      <c r="Q106" s="255"/>
      <c r="R106" s="255"/>
      <c r="S106" s="255"/>
      <c r="T106" s="251"/>
      <c r="U106" s="255"/>
      <c r="V106" s="255"/>
      <c r="W106" s="255"/>
      <c r="X106" s="1608"/>
      <c r="Y106" s="1509"/>
    </row>
    <row r="107" spans="1:25" ht="13.5">
      <c r="A107" s="31"/>
      <c r="B107" s="31"/>
      <c r="C107" s="31"/>
      <c r="D107" s="31"/>
      <c r="E107" s="45"/>
      <c r="F107" s="37"/>
      <c r="G107" s="252"/>
      <c r="H107" s="252"/>
      <c r="I107" s="252"/>
      <c r="J107" s="252"/>
      <c r="K107" s="252"/>
      <c r="L107" s="255"/>
      <c r="M107" s="1161"/>
      <c r="N107" s="1333"/>
      <c r="O107" s="255"/>
      <c r="P107" s="255"/>
      <c r="Q107" s="255"/>
      <c r="R107" s="255"/>
      <c r="S107" s="255"/>
      <c r="T107" s="251"/>
      <c r="U107" s="255"/>
      <c r="V107" s="255"/>
      <c r="W107" s="255"/>
      <c r="X107" s="1608"/>
      <c r="Y107" s="1509"/>
    </row>
    <row r="108" spans="1:25" ht="13.5">
      <c r="A108" s="31"/>
      <c r="B108" s="31"/>
      <c r="C108" s="31"/>
      <c r="D108" s="31"/>
      <c r="E108" s="45"/>
      <c r="F108" s="45"/>
      <c r="G108" s="45"/>
      <c r="H108" s="45"/>
      <c r="I108" s="45"/>
      <c r="J108" s="41"/>
      <c r="K108" s="252"/>
      <c r="L108" s="255"/>
      <c r="M108" s="1161"/>
      <c r="N108" s="1333"/>
      <c r="O108" s="255"/>
      <c r="P108" s="255"/>
      <c r="Q108" s="255"/>
      <c r="R108" s="255"/>
      <c r="S108" s="255"/>
      <c r="T108" s="251"/>
      <c r="U108" s="255"/>
      <c r="V108" s="255"/>
      <c r="W108" s="255"/>
      <c r="X108" s="1608"/>
      <c r="Y108" s="1509"/>
    </row>
    <row r="109" spans="1:25" ht="13.5">
      <c r="A109" s="6"/>
      <c r="B109" s="6"/>
      <c r="C109" s="6"/>
      <c r="D109" s="6"/>
      <c r="E109" s="45"/>
      <c r="F109" s="45"/>
      <c r="G109" s="45"/>
      <c r="H109" s="45"/>
      <c r="I109" s="45"/>
      <c r="J109" s="41"/>
      <c r="K109" s="252"/>
      <c r="L109" s="255"/>
      <c r="M109" s="1161"/>
      <c r="N109" s="1333"/>
      <c r="O109" s="255"/>
      <c r="P109" s="255"/>
      <c r="Q109" s="255"/>
      <c r="R109" s="255"/>
      <c r="S109" s="255"/>
      <c r="T109" s="251"/>
      <c r="U109" s="255"/>
      <c r="V109" s="255"/>
      <c r="W109" s="255"/>
      <c r="X109" s="1608"/>
      <c r="Y109" s="1509"/>
    </row>
    <row r="110" spans="1:25" ht="13.5">
      <c r="A110" s="6"/>
      <c r="B110" s="6"/>
      <c r="C110" s="6"/>
      <c r="D110" s="6"/>
      <c r="E110" s="45"/>
      <c r="F110" s="45"/>
      <c r="G110" s="45"/>
      <c r="H110" s="45"/>
      <c r="I110" s="45"/>
      <c r="J110" s="37"/>
      <c r="K110" s="255"/>
      <c r="L110" s="255"/>
      <c r="M110" s="1161"/>
      <c r="N110" s="1333"/>
      <c r="O110" s="255"/>
      <c r="P110" s="255"/>
      <c r="Q110" s="255"/>
      <c r="R110" s="255"/>
      <c r="S110" s="255"/>
      <c r="T110" s="251"/>
      <c r="U110" s="255"/>
      <c r="V110" s="255"/>
      <c r="W110" s="255"/>
      <c r="X110" s="1608"/>
      <c r="Y110" s="1509"/>
    </row>
    <row r="111" spans="1:25" ht="13.5">
      <c r="A111" s="6"/>
      <c r="B111" s="6"/>
      <c r="C111" s="6"/>
      <c r="D111" s="6"/>
      <c r="E111" s="66"/>
      <c r="F111" s="45"/>
      <c r="G111" s="45"/>
      <c r="H111" s="45"/>
      <c r="I111" s="45"/>
      <c r="J111" s="37"/>
      <c r="K111" s="255"/>
      <c r="L111" s="255"/>
      <c r="M111" s="1161"/>
      <c r="N111" s="1333"/>
      <c r="O111" s="255"/>
      <c r="P111" s="255"/>
      <c r="Q111" s="255"/>
      <c r="R111" s="255"/>
      <c r="S111" s="255"/>
      <c r="T111" s="251"/>
      <c r="U111" s="255"/>
      <c r="V111" s="255"/>
      <c r="W111" s="255"/>
      <c r="X111" s="1608"/>
      <c r="Y111" s="1509"/>
    </row>
    <row r="112" spans="1:25" ht="13.5" customHeight="1">
      <c r="A112" s="37"/>
      <c r="B112" s="37"/>
      <c r="C112" s="37"/>
      <c r="D112" s="37"/>
      <c r="E112" s="66"/>
      <c r="F112" s="45"/>
      <c r="G112" s="45"/>
      <c r="H112" s="45"/>
      <c r="I112" s="45"/>
      <c r="J112" s="37"/>
      <c r="K112" s="1607"/>
      <c r="L112" s="1607"/>
      <c r="M112" s="1607"/>
      <c r="N112" s="1607"/>
      <c r="O112" s="255"/>
      <c r="P112" s="255"/>
      <c r="Q112" s="255"/>
      <c r="R112" s="255"/>
      <c r="S112" s="255"/>
      <c r="T112" s="251"/>
      <c r="U112" s="255"/>
      <c r="V112" s="255"/>
      <c r="W112" s="255"/>
      <c r="X112" s="1608"/>
      <c r="Y112" s="1509"/>
    </row>
    <row r="113" spans="1:25" ht="11.25" customHeight="1">
      <c r="A113" s="31"/>
      <c r="B113" s="31"/>
      <c r="C113" s="31"/>
      <c r="D113" s="31"/>
      <c r="E113" s="45"/>
      <c r="F113" s="45"/>
      <c r="G113" s="45"/>
      <c r="H113" s="45"/>
      <c r="I113" s="45"/>
      <c r="J113" s="37"/>
      <c r="K113" s="255"/>
      <c r="L113" s="251"/>
      <c r="M113" s="1161"/>
      <c r="N113" s="1330"/>
      <c r="O113" s="255"/>
      <c r="P113" s="255"/>
      <c r="Q113" s="255"/>
      <c r="R113" s="255"/>
      <c r="S113" s="255"/>
      <c r="T113" s="251"/>
      <c r="U113" s="255"/>
      <c r="V113" s="255"/>
      <c r="W113" s="255"/>
      <c r="X113" s="1608"/>
      <c r="Y113" s="1509"/>
    </row>
    <row r="114" spans="1:25" ht="11.25" customHeight="1">
      <c r="A114" s="31"/>
      <c r="B114" s="31"/>
      <c r="C114" s="31"/>
      <c r="D114" s="31"/>
      <c r="E114" s="45"/>
      <c r="F114" s="45"/>
      <c r="G114" s="45"/>
      <c r="H114" s="45"/>
      <c r="I114" s="45"/>
      <c r="J114" s="37"/>
      <c r="K114" s="255"/>
      <c r="L114" s="255"/>
      <c r="M114" s="1161"/>
      <c r="N114" s="1332"/>
      <c r="O114" s="255"/>
      <c r="P114" s="255"/>
      <c r="Q114" s="255"/>
      <c r="R114" s="255"/>
      <c r="S114" s="255"/>
      <c r="T114" s="251"/>
      <c r="U114" s="255"/>
      <c r="V114" s="255"/>
      <c r="W114" s="255"/>
      <c r="X114" s="1608"/>
      <c r="Y114" s="1509"/>
    </row>
    <row r="115" spans="1:25" ht="13.5">
      <c r="A115" s="31"/>
      <c r="B115" s="31"/>
      <c r="C115" s="31"/>
      <c r="D115" s="31"/>
      <c r="E115" s="45"/>
      <c r="F115" s="45"/>
      <c r="G115" s="45"/>
      <c r="H115" s="45"/>
      <c r="I115" s="45"/>
      <c r="J115" s="37"/>
      <c r="K115" s="255"/>
      <c r="L115" s="255"/>
      <c r="M115" s="1161"/>
      <c r="N115" s="1333"/>
      <c r="O115" s="255"/>
      <c r="P115" s="255"/>
      <c r="Q115" s="255"/>
      <c r="R115" s="255"/>
      <c r="S115" s="255"/>
      <c r="T115" s="251"/>
      <c r="U115" s="255"/>
      <c r="V115" s="255"/>
      <c r="W115" s="255"/>
      <c r="X115" s="1608"/>
      <c r="Y115" s="1509"/>
    </row>
    <row r="116" spans="1:25" ht="13.5">
      <c r="A116" s="31"/>
      <c r="B116" s="31"/>
      <c r="C116" s="31"/>
      <c r="D116" s="31"/>
      <c r="E116" s="45"/>
      <c r="F116" s="45"/>
      <c r="G116" s="45"/>
      <c r="H116" s="45"/>
      <c r="I116" s="45"/>
      <c r="J116" s="37"/>
      <c r="K116" s="255"/>
      <c r="L116" s="255"/>
      <c r="M116" s="1161"/>
      <c r="N116" s="1333"/>
      <c r="O116" s="255"/>
      <c r="P116" s="255"/>
      <c r="Q116" s="255"/>
      <c r="R116" s="255"/>
      <c r="S116" s="255"/>
      <c r="T116" s="251"/>
      <c r="U116" s="255"/>
      <c r="V116" s="255"/>
      <c r="W116" s="255"/>
      <c r="X116" s="1608"/>
      <c r="Y116" s="1509"/>
    </row>
    <row r="117" spans="1:25" ht="13.5">
      <c r="A117" s="31"/>
      <c r="B117" s="31"/>
      <c r="C117" s="31"/>
      <c r="D117" s="31"/>
      <c r="E117" s="45"/>
      <c r="F117" s="45"/>
      <c r="G117" s="45"/>
      <c r="H117" s="45"/>
      <c r="I117" s="45"/>
      <c r="J117" s="37"/>
      <c r="K117" s="255"/>
      <c r="L117" s="255"/>
      <c r="M117" s="1161"/>
      <c r="N117" s="1333"/>
      <c r="O117" s="255"/>
      <c r="P117" s="255"/>
      <c r="Q117" s="255"/>
      <c r="R117" s="255"/>
      <c r="S117" s="255"/>
      <c r="T117" s="251"/>
      <c r="U117" s="255"/>
      <c r="V117" s="255"/>
      <c r="W117" s="255"/>
      <c r="X117" s="1608"/>
      <c r="Y117" s="1509"/>
    </row>
    <row r="118" spans="1:25" ht="13.5">
      <c r="A118" s="31"/>
      <c r="B118" s="31"/>
      <c r="C118" s="31"/>
      <c r="D118" s="31"/>
      <c r="E118" s="45"/>
      <c r="F118" s="45"/>
      <c r="G118" s="45"/>
      <c r="H118" s="45"/>
      <c r="I118" s="45"/>
      <c r="J118" s="37"/>
      <c r="K118" s="255"/>
      <c r="L118" s="255"/>
      <c r="M118" s="1161"/>
      <c r="N118" s="1333"/>
      <c r="O118" s="255"/>
      <c r="P118" s="255"/>
      <c r="Q118" s="255"/>
      <c r="R118" s="255"/>
      <c r="S118" s="255"/>
      <c r="T118" s="251"/>
      <c r="U118" s="255"/>
      <c r="V118" s="255"/>
      <c r="W118" s="255"/>
      <c r="X118" s="1608"/>
      <c r="Y118" s="1509"/>
    </row>
    <row r="119" spans="1:25" ht="13.5">
      <c r="A119" s="31"/>
      <c r="B119" s="31"/>
      <c r="C119" s="31"/>
      <c r="D119" s="31"/>
      <c r="E119" s="45"/>
      <c r="F119" s="45"/>
      <c r="G119" s="45"/>
      <c r="H119" s="45"/>
      <c r="I119" s="45"/>
      <c r="J119" s="37"/>
      <c r="K119" s="37"/>
      <c r="L119" s="37"/>
      <c r="M119" s="37"/>
      <c r="N119" s="45"/>
      <c r="O119" s="37"/>
      <c r="P119" s="37"/>
      <c r="Q119" s="37"/>
      <c r="R119" s="37"/>
      <c r="S119" s="37"/>
      <c r="T119" s="45"/>
      <c r="U119" s="37"/>
      <c r="V119" s="37"/>
      <c r="W119" s="37"/>
      <c r="X119" s="130"/>
      <c r="Y119" s="93"/>
    </row>
    <row r="120" spans="1:25" ht="13.5">
      <c r="A120" s="31"/>
      <c r="B120" s="31"/>
      <c r="C120" s="31"/>
      <c r="D120" s="31"/>
      <c r="E120" s="45"/>
      <c r="F120" s="45"/>
      <c r="G120" s="45"/>
      <c r="H120" s="45"/>
      <c r="I120" s="45"/>
      <c r="J120" s="37"/>
      <c r="K120" s="37"/>
      <c r="L120" s="37"/>
      <c r="M120" s="37"/>
      <c r="N120" s="45"/>
      <c r="O120" s="37"/>
      <c r="P120" s="37"/>
      <c r="Q120" s="37"/>
      <c r="R120" s="37"/>
      <c r="S120" s="37"/>
      <c r="T120" s="45"/>
      <c r="U120" s="37"/>
      <c r="V120" s="37"/>
      <c r="W120" s="37"/>
      <c r="X120" s="130"/>
      <c r="Y120" s="93"/>
    </row>
    <row r="121" spans="1:25" ht="11.25">
      <c r="A121" s="31"/>
      <c r="B121" s="31"/>
      <c r="C121" s="31"/>
      <c r="D121" s="31"/>
      <c r="E121" s="45"/>
      <c r="F121" s="45"/>
      <c r="G121" s="45"/>
      <c r="H121" s="45"/>
      <c r="I121" s="45"/>
      <c r="J121" s="37"/>
      <c r="K121" s="37"/>
      <c r="L121" s="37"/>
      <c r="M121" s="37"/>
      <c r="N121" s="45"/>
      <c r="O121" s="37"/>
      <c r="P121" s="37"/>
      <c r="Q121" s="37"/>
      <c r="R121" s="37"/>
      <c r="S121" s="37"/>
      <c r="T121" s="45"/>
      <c r="U121" s="37"/>
      <c r="V121" s="37"/>
      <c r="W121" s="37"/>
      <c r="X121" s="129"/>
      <c r="Y121" s="91"/>
    </row>
    <row r="122" spans="1:25" ht="11.25">
      <c r="A122" s="31"/>
      <c r="B122" s="31"/>
      <c r="C122" s="31"/>
      <c r="D122" s="31"/>
      <c r="E122" s="45"/>
      <c r="F122" s="45"/>
      <c r="G122" s="45"/>
      <c r="H122" s="45"/>
      <c r="I122" s="45"/>
      <c r="J122" s="37"/>
      <c r="K122" s="37"/>
      <c r="L122" s="37"/>
      <c r="M122" s="37"/>
      <c r="N122" s="45"/>
      <c r="O122" s="37"/>
      <c r="P122" s="37"/>
      <c r="Q122" s="37"/>
      <c r="R122" s="37"/>
      <c r="S122" s="37"/>
      <c r="T122" s="45"/>
      <c r="U122" s="37"/>
      <c r="V122" s="37"/>
      <c r="W122" s="37"/>
      <c r="X122" s="129"/>
      <c r="Y122" s="91"/>
    </row>
    <row r="123" spans="1:25" ht="11.25">
      <c r="A123" s="31"/>
      <c r="B123" s="31"/>
      <c r="C123" s="31"/>
      <c r="D123" s="31"/>
      <c r="E123" s="45"/>
      <c r="F123" s="45"/>
      <c r="G123" s="45"/>
      <c r="H123" s="45"/>
      <c r="I123" s="45"/>
      <c r="J123" s="37"/>
      <c r="K123" s="37"/>
      <c r="L123" s="37"/>
      <c r="M123" s="37"/>
      <c r="N123" s="45"/>
      <c r="O123" s="37"/>
      <c r="P123" s="37"/>
      <c r="Q123" s="37"/>
      <c r="R123" s="37"/>
      <c r="S123" s="37"/>
      <c r="T123" s="45"/>
      <c r="U123" s="37"/>
      <c r="V123" s="37"/>
      <c r="W123" s="37"/>
      <c r="X123" s="129"/>
      <c r="Y123" s="91"/>
    </row>
    <row r="124" spans="1:25" ht="11.25">
      <c r="A124" s="31"/>
      <c r="B124" s="31"/>
      <c r="C124" s="31"/>
      <c r="D124" s="31"/>
      <c r="E124" s="45"/>
      <c r="F124" s="45"/>
      <c r="G124" s="45"/>
      <c r="H124" s="45"/>
      <c r="I124" s="45"/>
      <c r="J124" s="37"/>
      <c r="K124" s="37"/>
      <c r="L124" s="37"/>
      <c r="M124" s="37"/>
      <c r="N124" s="45"/>
      <c r="O124" s="37"/>
      <c r="P124" s="37"/>
      <c r="Q124" s="37"/>
      <c r="R124" s="37"/>
      <c r="S124" s="37"/>
      <c r="T124" s="45"/>
      <c r="U124" s="37"/>
      <c r="V124" s="37"/>
      <c r="W124" s="37"/>
      <c r="X124" s="129"/>
      <c r="Y124" s="91"/>
    </row>
  </sheetData>
  <sheetProtection/>
  <mergeCells count="50">
    <mergeCell ref="Y7:Y9"/>
    <mergeCell ref="X10:X12"/>
    <mergeCell ref="Y10:Y12"/>
    <mergeCell ref="J17:J18"/>
    <mergeCell ref="X17:X20"/>
    <mergeCell ref="Y17:Y20"/>
    <mergeCell ref="K21:N21"/>
    <mergeCell ref="X21:X40"/>
    <mergeCell ref="Y21:Y40"/>
    <mergeCell ref="J27:J28"/>
    <mergeCell ref="K34:N34"/>
    <mergeCell ref="J85:J86"/>
    <mergeCell ref="K91:N91"/>
    <mergeCell ref="K41:N41"/>
    <mergeCell ref="X41:X60"/>
    <mergeCell ref="Y41:Y60"/>
    <mergeCell ref="J46:J47"/>
    <mergeCell ref="K54:N54"/>
    <mergeCell ref="X67:X69"/>
    <mergeCell ref="Y67:Y69"/>
    <mergeCell ref="J105:J106"/>
    <mergeCell ref="K112:N112"/>
    <mergeCell ref="X70:X73"/>
    <mergeCell ref="Y70:Y73"/>
    <mergeCell ref="J74:J75"/>
    <mergeCell ref="X74:X77"/>
    <mergeCell ref="Y74:Y77"/>
    <mergeCell ref="K78:N78"/>
    <mergeCell ref="X78:X98"/>
    <mergeCell ref="Y78:Y98"/>
    <mergeCell ref="S3:Y3"/>
    <mergeCell ref="K4:L5"/>
    <mergeCell ref="M4:N5"/>
    <mergeCell ref="O4:R4"/>
    <mergeCell ref="K99:N99"/>
    <mergeCell ref="X99:X118"/>
    <mergeCell ref="Y99:Y118"/>
    <mergeCell ref="X13:X16"/>
    <mergeCell ref="Y13:Y16"/>
    <mergeCell ref="X7:X9"/>
    <mergeCell ref="S4:T4"/>
    <mergeCell ref="U4:W4"/>
    <mergeCell ref="X4:Y4"/>
    <mergeCell ref="A6:Y6"/>
    <mergeCell ref="T1:Y1"/>
    <mergeCell ref="T2:W2"/>
    <mergeCell ref="X2:Y2"/>
    <mergeCell ref="A3:E5"/>
    <mergeCell ref="F3:J5"/>
    <mergeCell ref="K3:R3"/>
  </mergeCells>
  <conditionalFormatting sqref="K13:Y20">
    <cfRule type="expression" priority="1" dxfId="0" stopIfTrue="1">
      <formula>OR($J$17="【その他】",$J$17="【該当なし】")</formula>
    </cfRule>
  </conditionalFormatting>
  <conditionalFormatting sqref="K21:W33 X21:Y40">
    <cfRule type="expression" priority="2" dxfId="0" stopIfTrue="1">
      <formula>OR($J$27="【その他】",$J$27="【該当なし】")</formula>
    </cfRule>
  </conditionalFormatting>
  <conditionalFormatting sqref="K34:W40">
    <cfRule type="expression" priority="3" dxfId="0" stopIfTrue="1">
      <formula>OR($J$27="【その他】",$J$27="【該当なし】")</formula>
    </cfRule>
    <cfRule type="expression" priority="4" dxfId="0" stopIfTrue="1">
      <formula>$J$29="【FIX窓なし】"</formula>
    </cfRule>
  </conditionalFormatting>
  <conditionalFormatting sqref="K41:W53 X41:Y60">
    <cfRule type="expression" priority="5" dxfId="0" stopIfTrue="1">
      <formula>OR($J$46="【その他】",$J$46="【該当なし】")</formula>
    </cfRule>
  </conditionalFormatting>
  <conditionalFormatting sqref="K54:W60">
    <cfRule type="expression" priority="6" dxfId="0" stopIfTrue="1">
      <formula>OR($J$46="【その他】",$J$46="【該当なし】")</formula>
    </cfRule>
    <cfRule type="expression" priority="7" dxfId="0" stopIfTrue="1">
      <formula>$J$48="【FIX窓なし】"</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rowBreaks count="1" manualBreakCount="1">
    <brk id="66" max="24" man="1"/>
  </rowBreaks>
</worksheet>
</file>

<file path=xl/worksheets/sheet31.xml><?xml version="1.0" encoding="utf-8"?>
<worksheet xmlns="http://schemas.openxmlformats.org/spreadsheetml/2006/main" xmlns:r="http://schemas.openxmlformats.org/officeDocument/2006/relationships">
  <sheetPr>
    <tabColor theme="6" tint="-0.24997000396251678"/>
    <pageSetUpPr fitToPage="1"/>
  </sheetPr>
  <dimension ref="A1:Z121"/>
  <sheetViews>
    <sheetView showZeros="0" view="pageBreakPreview" zoomScaleSheetLayoutView="100" zoomScalePageLayoutView="0" workbookViewId="0" topLeftCell="A1">
      <selection activeCell="A1" sqref="A1"/>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6" ht="11.25" customHeight="1">
      <c r="N1" s="96"/>
      <c r="T1" s="1432" t="s">
        <v>219</v>
      </c>
      <c r="U1" s="1433"/>
      <c r="V1" s="1433"/>
      <c r="W1" s="1433"/>
      <c r="X1" s="1432"/>
      <c r="Y1" s="1432"/>
      <c r="Z1" s="66"/>
    </row>
    <row r="2" spans="20:25" ht="14.25" customHeight="1" thickBot="1">
      <c r="T2" s="1434"/>
      <c r="U2" s="1435"/>
      <c r="V2" s="1435"/>
      <c r="W2" s="1435"/>
      <c r="X2" s="1436" t="s">
        <v>220</v>
      </c>
      <c r="Y2" s="1436"/>
    </row>
    <row r="3" spans="1:25" ht="11.25">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ht="15.75" customHeight="1" thickBot="1">
      <c r="A6" s="1429" t="s">
        <v>749</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5" ht="11.25" customHeight="1">
      <c r="A7" s="1252" t="s">
        <v>673</v>
      </c>
      <c r="B7" s="382"/>
      <c r="C7" s="382"/>
      <c r="D7" s="382"/>
      <c r="E7" s="383"/>
      <c r="F7" s="314" t="s">
        <v>99</v>
      </c>
      <c r="G7" s="391"/>
      <c r="H7" s="391"/>
      <c r="I7" s="391"/>
      <c r="J7" s="439"/>
      <c r="K7" s="401" t="s">
        <v>7</v>
      </c>
      <c r="L7" s="314" t="s">
        <v>299</v>
      </c>
      <c r="M7" s="175"/>
      <c r="N7" s="176"/>
      <c r="O7" s="531"/>
      <c r="P7" s="531"/>
      <c r="Q7" s="531"/>
      <c r="R7" s="532" t="s">
        <v>7</v>
      </c>
      <c r="S7" s="401" t="s">
        <v>7</v>
      </c>
      <c r="T7" s="389" t="s">
        <v>100</v>
      </c>
      <c r="U7" s="531" t="s">
        <v>7</v>
      </c>
      <c r="V7" s="531" t="s">
        <v>7</v>
      </c>
      <c r="W7" s="531"/>
      <c r="X7" s="1494" t="s">
        <v>284</v>
      </c>
      <c r="Y7" s="1495" t="s">
        <v>284</v>
      </c>
    </row>
    <row r="8" spans="1:25" ht="11.25" customHeight="1">
      <c r="A8" s="441" t="s">
        <v>25</v>
      </c>
      <c r="B8" s="311"/>
      <c r="C8" s="311"/>
      <c r="D8" s="311"/>
      <c r="E8" s="254"/>
      <c r="F8" s="259" t="s">
        <v>122</v>
      </c>
      <c r="G8" s="255"/>
      <c r="H8" s="255"/>
      <c r="I8" s="255"/>
      <c r="J8" s="319"/>
      <c r="K8" s="253"/>
      <c r="L8" s="255"/>
      <c r="M8" s="154"/>
      <c r="N8" s="157"/>
      <c r="O8" s="289"/>
      <c r="P8" s="289"/>
      <c r="Q8" s="289"/>
      <c r="R8" s="290"/>
      <c r="S8" s="358"/>
      <c r="T8" s="359" t="s">
        <v>122</v>
      </c>
      <c r="U8" s="289"/>
      <c r="V8" s="289"/>
      <c r="W8" s="289"/>
      <c r="X8" s="1484"/>
      <c r="Y8" s="1455"/>
    </row>
    <row r="9" spans="1:25" ht="11.25" customHeight="1">
      <c r="A9" s="441" t="s">
        <v>97</v>
      </c>
      <c r="B9" s="311"/>
      <c r="C9" s="311"/>
      <c r="D9" s="311"/>
      <c r="E9" s="316"/>
      <c r="F9" s="263"/>
      <c r="G9" s="264"/>
      <c r="H9" s="264"/>
      <c r="I9" s="264"/>
      <c r="J9" s="323"/>
      <c r="K9" s="266"/>
      <c r="L9" s="265"/>
      <c r="M9" s="158"/>
      <c r="N9" s="159"/>
      <c r="O9" s="424"/>
      <c r="P9" s="424"/>
      <c r="Q9" s="424"/>
      <c r="R9" s="386"/>
      <c r="S9" s="266"/>
      <c r="T9" s="366"/>
      <c r="U9" s="267"/>
      <c r="V9" s="424"/>
      <c r="W9" s="424"/>
      <c r="X9" s="1484"/>
      <c r="Y9" s="1455"/>
    </row>
    <row r="10" spans="1:25" ht="11.25" customHeight="1">
      <c r="A10" s="1253"/>
      <c r="B10" s="306"/>
      <c r="C10" s="306"/>
      <c r="D10" s="306"/>
      <c r="E10" s="254"/>
      <c r="F10" s="251" t="s">
        <v>123</v>
      </c>
      <c r="G10" s="255"/>
      <c r="H10" s="255"/>
      <c r="I10" s="255"/>
      <c r="J10" s="319"/>
      <c r="K10" s="401" t="s">
        <v>7</v>
      </c>
      <c r="L10" s="314" t="s">
        <v>299</v>
      </c>
      <c r="M10" s="154" t="s">
        <v>7</v>
      </c>
      <c r="N10" s="204"/>
      <c r="O10" s="295"/>
      <c r="P10" s="295"/>
      <c r="Q10" s="295"/>
      <c r="R10" s="296" t="s">
        <v>7</v>
      </c>
      <c r="S10" s="349" t="s">
        <v>7</v>
      </c>
      <c r="T10" s="350" t="s">
        <v>101</v>
      </c>
      <c r="U10" s="351" t="s">
        <v>7</v>
      </c>
      <c r="V10" s="295"/>
      <c r="W10" s="295" t="s">
        <v>7</v>
      </c>
      <c r="X10" s="1494" t="s">
        <v>242</v>
      </c>
      <c r="Y10" s="1495" t="s">
        <v>242</v>
      </c>
    </row>
    <row r="11" spans="1:25" ht="11.25" customHeight="1">
      <c r="A11" s="315"/>
      <c r="B11" s="559" t="s">
        <v>491</v>
      </c>
      <c r="C11" s="258"/>
      <c r="D11" s="258" t="s">
        <v>492</v>
      </c>
      <c r="E11" s="560" t="s">
        <v>493</v>
      </c>
      <c r="F11" s="251" t="s">
        <v>494</v>
      </c>
      <c r="G11" s="255"/>
      <c r="H11" s="255"/>
      <c r="I11" s="255"/>
      <c r="J11" s="319"/>
      <c r="K11" s="253"/>
      <c r="L11" s="255"/>
      <c r="M11" s="154" t="s">
        <v>7</v>
      </c>
      <c r="N11" s="153"/>
      <c r="O11" s="289"/>
      <c r="P11" s="289"/>
      <c r="Q11" s="289"/>
      <c r="R11" s="290"/>
      <c r="S11" s="358"/>
      <c r="T11" s="359" t="s">
        <v>102</v>
      </c>
      <c r="U11" s="360"/>
      <c r="V11" s="289"/>
      <c r="W11" s="289"/>
      <c r="X11" s="1484"/>
      <c r="Y11" s="1455"/>
    </row>
    <row r="12" spans="1:25" ht="11.25" customHeight="1">
      <c r="A12" s="315"/>
      <c r="B12" s="306"/>
      <c r="C12" s="306"/>
      <c r="D12" s="306"/>
      <c r="E12" s="254"/>
      <c r="F12" s="251"/>
      <c r="G12" s="255"/>
      <c r="H12" s="255"/>
      <c r="I12" s="255"/>
      <c r="J12" s="319"/>
      <c r="K12" s="253"/>
      <c r="L12" s="255"/>
      <c r="M12" s="154"/>
      <c r="N12" s="205"/>
      <c r="O12" s="289"/>
      <c r="P12" s="289"/>
      <c r="Q12" s="289"/>
      <c r="R12" s="290" t="s">
        <v>7</v>
      </c>
      <c r="S12" s="358" t="s">
        <v>7</v>
      </c>
      <c r="T12" s="359" t="s">
        <v>103</v>
      </c>
      <c r="U12" s="360" t="s">
        <v>248</v>
      </c>
      <c r="V12" s="289"/>
      <c r="W12" s="289" t="s">
        <v>248</v>
      </c>
      <c r="X12" s="1484"/>
      <c r="Y12" s="1455"/>
    </row>
    <row r="13" spans="1:25" ht="11.25" customHeight="1">
      <c r="A13" s="315"/>
      <c r="B13" s="306"/>
      <c r="C13" s="306"/>
      <c r="D13" s="306"/>
      <c r="E13" s="316"/>
      <c r="F13" s="255"/>
      <c r="G13" s="255" t="s">
        <v>248</v>
      </c>
      <c r="H13" s="255" t="s">
        <v>700</v>
      </c>
      <c r="I13" s="255"/>
      <c r="J13" s="319"/>
      <c r="K13" s="253"/>
      <c r="L13" s="255"/>
      <c r="M13" s="154"/>
      <c r="N13" s="205"/>
      <c r="O13" s="291"/>
      <c r="P13" s="291"/>
      <c r="Q13" s="291"/>
      <c r="R13" s="292"/>
      <c r="S13" s="352"/>
      <c r="T13" s="353" t="s">
        <v>102</v>
      </c>
      <c r="U13" s="354"/>
      <c r="V13" s="291"/>
      <c r="W13" s="291"/>
      <c r="X13" s="1485"/>
      <c r="Y13" s="1456"/>
    </row>
    <row r="14" spans="1:25" ht="11.25" customHeight="1">
      <c r="A14" s="315"/>
      <c r="B14" s="306"/>
      <c r="C14" s="306"/>
      <c r="D14" s="306"/>
      <c r="E14" s="254"/>
      <c r="F14" s="255"/>
      <c r="G14" s="255" t="s">
        <v>248</v>
      </c>
      <c r="H14" s="252" t="s">
        <v>845</v>
      </c>
      <c r="I14" s="252"/>
      <c r="J14" s="1625"/>
      <c r="K14" s="260"/>
      <c r="L14" s="255"/>
      <c r="M14" s="154"/>
      <c r="N14" s="205"/>
      <c r="O14" s="287"/>
      <c r="P14" s="287"/>
      <c r="Q14" s="287"/>
      <c r="R14" s="288" t="s">
        <v>248</v>
      </c>
      <c r="S14" s="355" t="s">
        <v>248</v>
      </c>
      <c r="T14" s="356" t="s">
        <v>104</v>
      </c>
      <c r="U14" s="357" t="s">
        <v>248</v>
      </c>
      <c r="V14" s="287"/>
      <c r="W14" s="287" t="s">
        <v>248</v>
      </c>
      <c r="X14" s="1494" t="s">
        <v>242</v>
      </c>
      <c r="Y14" s="1495" t="s">
        <v>242</v>
      </c>
    </row>
    <row r="15" spans="1:25" ht="11.25" customHeight="1">
      <c r="A15" s="441"/>
      <c r="B15" s="311"/>
      <c r="C15" s="311"/>
      <c r="D15" s="311"/>
      <c r="E15" s="254"/>
      <c r="F15" s="255"/>
      <c r="G15" s="255" t="s">
        <v>248</v>
      </c>
      <c r="H15" s="251" t="s">
        <v>250</v>
      </c>
      <c r="I15" s="255"/>
      <c r="J15" s="1625"/>
      <c r="K15" s="260"/>
      <c r="L15" s="255"/>
      <c r="M15" s="154"/>
      <c r="N15" s="205"/>
      <c r="O15" s="289"/>
      <c r="P15" s="289"/>
      <c r="Q15" s="289"/>
      <c r="R15" s="290"/>
      <c r="S15" s="358"/>
      <c r="T15" s="359" t="s">
        <v>102</v>
      </c>
      <c r="U15" s="360"/>
      <c r="V15" s="289"/>
      <c r="W15" s="289"/>
      <c r="X15" s="1497"/>
      <c r="Y15" s="1498"/>
    </row>
    <row r="16" spans="1:25" ht="11.25" customHeight="1">
      <c r="A16" s="315"/>
      <c r="B16" s="306"/>
      <c r="C16" s="306"/>
      <c r="D16" s="306"/>
      <c r="E16" s="254"/>
      <c r="F16" s="255"/>
      <c r="G16" s="255" t="s">
        <v>248</v>
      </c>
      <c r="H16" s="251" t="s">
        <v>698</v>
      </c>
      <c r="I16" s="252"/>
      <c r="J16" s="318"/>
      <c r="K16" s="260"/>
      <c r="L16" s="255"/>
      <c r="M16" s="154"/>
      <c r="N16" s="205"/>
      <c r="O16" s="289"/>
      <c r="P16" s="289"/>
      <c r="Q16" s="289"/>
      <c r="R16" s="290"/>
      <c r="S16" s="358"/>
      <c r="T16" s="359"/>
      <c r="U16" s="360"/>
      <c r="V16" s="289"/>
      <c r="W16" s="289"/>
      <c r="X16" s="1497"/>
      <c r="Y16" s="1498"/>
    </row>
    <row r="17" spans="1:25" ht="11.25" customHeight="1">
      <c r="A17" s="315"/>
      <c r="B17" s="306"/>
      <c r="C17" s="306"/>
      <c r="D17" s="306"/>
      <c r="E17" s="254"/>
      <c r="F17" s="386"/>
      <c r="G17" s="561"/>
      <c r="H17" s="561"/>
      <c r="I17" s="561"/>
      <c r="J17" s="318"/>
      <c r="K17" s="260"/>
      <c r="L17" s="255"/>
      <c r="M17" s="154"/>
      <c r="N17" s="205"/>
      <c r="O17" s="291"/>
      <c r="P17" s="291"/>
      <c r="Q17" s="291"/>
      <c r="R17" s="292"/>
      <c r="S17" s="352"/>
      <c r="T17" s="353"/>
      <c r="U17" s="354"/>
      <c r="V17" s="291"/>
      <c r="W17" s="291"/>
      <c r="X17" s="1516"/>
      <c r="Y17" s="1513"/>
    </row>
    <row r="18" spans="1:25" ht="11.25" customHeight="1">
      <c r="A18" s="1086"/>
      <c r="B18" s="31"/>
      <c r="C18" s="31"/>
      <c r="D18" s="31"/>
      <c r="E18" s="55"/>
      <c r="F18" s="64" t="s">
        <v>495</v>
      </c>
      <c r="G18" s="37"/>
      <c r="H18" s="37"/>
      <c r="I18" s="37"/>
      <c r="J18" s="1254"/>
      <c r="K18" s="1612" t="s">
        <v>105</v>
      </c>
      <c r="L18" s="1621"/>
      <c r="M18" s="1621"/>
      <c r="N18" s="1622"/>
      <c r="O18" s="531"/>
      <c r="P18" s="531"/>
      <c r="Q18" s="531"/>
      <c r="R18" s="532"/>
      <c r="S18" s="401"/>
      <c r="T18" s="389"/>
      <c r="U18" s="533"/>
      <c r="V18" s="531"/>
      <c r="W18" s="531"/>
      <c r="X18" s="1494" t="s">
        <v>242</v>
      </c>
      <c r="Y18" s="1495" t="s">
        <v>242</v>
      </c>
    </row>
    <row r="19" spans="1:25" ht="11.25" customHeight="1">
      <c r="A19" s="1086"/>
      <c r="B19" s="31"/>
      <c r="C19" s="31"/>
      <c r="D19" s="31"/>
      <c r="E19" s="55"/>
      <c r="F19" s="45" t="s">
        <v>496</v>
      </c>
      <c r="G19" s="37"/>
      <c r="H19" s="37"/>
      <c r="I19" s="37"/>
      <c r="J19" s="51"/>
      <c r="K19" s="401" t="s">
        <v>7</v>
      </c>
      <c r="L19" s="314" t="s">
        <v>299</v>
      </c>
      <c r="M19" s="154" t="s">
        <v>7</v>
      </c>
      <c r="N19" s="204"/>
      <c r="O19" s="289"/>
      <c r="P19" s="289"/>
      <c r="Q19" s="289"/>
      <c r="R19" s="290" t="s">
        <v>248</v>
      </c>
      <c r="S19" s="358" t="s">
        <v>7</v>
      </c>
      <c r="T19" s="359" t="s">
        <v>106</v>
      </c>
      <c r="U19" s="360" t="s">
        <v>248</v>
      </c>
      <c r="V19" s="289"/>
      <c r="W19" s="289" t="s">
        <v>248</v>
      </c>
      <c r="X19" s="1497"/>
      <c r="Y19" s="1498"/>
    </row>
    <row r="20" spans="1:25" ht="11.25" customHeight="1">
      <c r="A20" s="1086"/>
      <c r="B20" s="31"/>
      <c r="C20" s="31"/>
      <c r="D20" s="31"/>
      <c r="E20" s="55"/>
      <c r="F20" s="45" t="s">
        <v>107</v>
      </c>
      <c r="G20" s="37"/>
      <c r="H20" s="37"/>
      <c r="I20" s="37"/>
      <c r="J20" s="51"/>
      <c r="K20" s="253"/>
      <c r="L20" s="255"/>
      <c r="M20" s="154" t="s">
        <v>7</v>
      </c>
      <c r="N20" s="153"/>
      <c r="O20" s="291"/>
      <c r="P20" s="291"/>
      <c r="Q20" s="291"/>
      <c r="R20" s="292"/>
      <c r="S20" s="352"/>
      <c r="T20" s="353" t="s">
        <v>108</v>
      </c>
      <c r="U20" s="354"/>
      <c r="V20" s="291"/>
      <c r="W20" s="291"/>
      <c r="X20" s="1497"/>
      <c r="Y20" s="1498"/>
    </row>
    <row r="21" spans="1:25" ht="11.25" customHeight="1">
      <c r="A21" s="1086"/>
      <c r="B21" s="31"/>
      <c r="C21" s="31"/>
      <c r="D21" s="31"/>
      <c r="E21" s="118"/>
      <c r="F21" s="45" t="s">
        <v>109</v>
      </c>
      <c r="G21" s="37"/>
      <c r="H21" s="37"/>
      <c r="I21" s="37"/>
      <c r="J21" s="51"/>
      <c r="K21" s="253"/>
      <c r="L21" s="255"/>
      <c r="M21" s="154"/>
      <c r="N21" s="205"/>
      <c r="O21" s="291"/>
      <c r="P21" s="291"/>
      <c r="Q21" s="291"/>
      <c r="R21" s="292" t="s">
        <v>248</v>
      </c>
      <c r="S21" s="352" t="s">
        <v>7</v>
      </c>
      <c r="T21" s="353" t="s">
        <v>110</v>
      </c>
      <c r="U21" s="354" t="s">
        <v>248</v>
      </c>
      <c r="V21" s="291"/>
      <c r="W21" s="291" t="s">
        <v>248</v>
      </c>
      <c r="X21" s="1497"/>
      <c r="Y21" s="1498"/>
    </row>
    <row r="22" spans="1:25" ht="11.25" customHeight="1">
      <c r="A22" s="1086"/>
      <c r="B22" s="31"/>
      <c r="C22" s="31"/>
      <c r="D22" s="31"/>
      <c r="E22" s="55"/>
      <c r="F22" s="45" t="s">
        <v>111</v>
      </c>
      <c r="G22" s="37"/>
      <c r="H22" s="37"/>
      <c r="I22" s="37"/>
      <c r="J22" s="51"/>
      <c r="K22" s="253"/>
      <c r="L22" s="255"/>
      <c r="M22" s="154"/>
      <c r="N22" s="205"/>
      <c r="O22" s="291"/>
      <c r="P22" s="291"/>
      <c r="Q22" s="291"/>
      <c r="R22" s="292"/>
      <c r="S22" s="352"/>
      <c r="T22" s="353" t="s">
        <v>112</v>
      </c>
      <c r="U22" s="354"/>
      <c r="V22" s="291"/>
      <c r="W22" s="291"/>
      <c r="X22" s="1497"/>
      <c r="Y22" s="1498"/>
    </row>
    <row r="23" spans="1:25" ht="11.25" customHeight="1">
      <c r="A23" s="1086"/>
      <c r="B23" s="31"/>
      <c r="C23" s="31"/>
      <c r="D23" s="31"/>
      <c r="E23" s="55"/>
      <c r="F23" s="37"/>
      <c r="G23" s="37"/>
      <c r="H23" s="37"/>
      <c r="I23" s="37"/>
      <c r="J23" s="51"/>
      <c r="K23" s="253"/>
      <c r="L23" s="255"/>
      <c r="M23" s="154"/>
      <c r="N23" s="205"/>
      <c r="O23" s="289"/>
      <c r="P23" s="289"/>
      <c r="Q23" s="289"/>
      <c r="R23" s="290" t="s">
        <v>7</v>
      </c>
      <c r="S23" s="358" t="s">
        <v>7</v>
      </c>
      <c r="T23" s="359" t="s">
        <v>113</v>
      </c>
      <c r="U23" s="360" t="s">
        <v>7</v>
      </c>
      <c r="V23" s="289"/>
      <c r="W23" s="289" t="s">
        <v>7</v>
      </c>
      <c r="X23" s="1497"/>
      <c r="Y23" s="1498"/>
    </row>
    <row r="24" spans="1:25" ht="11.25" customHeight="1">
      <c r="A24" s="1086"/>
      <c r="B24" s="31"/>
      <c r="C24" s="31"/>
      <c r="D24" s="31"/>
      <c r="E24" s="55"/>
      <c r="F24" s="255"/>
      <c r="G24" s="255" t="s">
        <v>248</v>
      </c>
      <c r="H24" s="255" t="s">
        <v>700</v>
      </c>
      <c r="I24" s="255"/>
      <c r="J24" s="1615"/>
      <c r="K24" s="260"/>
      <c r="L24" s="255"/>
      <c r="M24" s="154"/>
      <c r="N24" s="205"/>
      <c r="O24" s="291"/>
      <c r="P24" s="291"/>
      <c r="Q24" s="291"/>
      <c r="R24" s="292"/>
      <c r="S24" s="352"/>
      <c r="T24" s="353" t="s">
        <v>102</v>
      </c>
      <c r="U24" s="354"/>
      <c r="V24" s="291"/>
      <c r="W24" s="291"/>
      <c r="X24" s="1497"/>
      <c r="Y24" s="1498"/>
    </row>
    <row r="25" spans="1:25" ht="11.25" customHeight="1">
      <c r="A25" s="1086"/>
      <c r="B25" s="31"/>
      <c r="C25" s="31"/>
      <c r="D25" s="31"/>
      <c r="E25" s="55"/>
      <c r="F25" s="255"/>
      <c r="G25" s="255" t="s">
        <v>248</v>
      </c>
      <c r="H25" s="252" t="s">
        <v>845</v>
      </c>
      <c r="I25" s="252"/>
      <c r="J25" s="1615"/>
      <c r="K25" s="260"/>
      <c r="L25" s="255"/>
      <c r="M25" s="154"/>
      <c r="N25" s="205"/>
      <c r="O25" s="425"/>
      <c r="P25" s="425"/>
      <c r="Q25" s="425"/>
      <c r="R25" s="426" t="s">
        <v>248</v>
      </c>
      <c r="S25" s="427" t="s">
        <v>7</v>
      </c>
      <c r="T25" s="428" t="s">
        <v>114</v>
      </c>
      <c r="U25" s="429" t="s">
        <v>248</v>
      </c>
      <c r="V25" s="425"/>
      <c r="W25" s="425" t="s">
        <v>248</v>
      </c>
      <c r="X25" s="1497"/>
      <c r="Y25" s="1498"/>
    </row>
    <row r="26" spans="1:25" ht="11.25" customHeight="1">
      <c r="A26" s="1086"/>
      <c r="B26" s="31"/>
      <c r="C26" s="31"/>
      <c r="D26" s="31"/>
      <c r="E26" s="55"/>
      <c r="F26" s="255"/>
      <c r="G26" s="255" t="s">
        <v>248</v>
      </c>
      <c r="H26" s="251" t="s">
        <v>250</v>
      </c>
      <c r="I26" s="255"/>
      <c r="J26" s="1255"/>
      <c r="K26" s="260"/>
      <c r="L26" s="255"/>
      <c r="M26" s="154"/>
      <c r="N26" s="205"/>
      <c r="O26" s="291"/>
      <c r="P26" s="291"/>
      <c r="Q26" s="291"/>
      <c r="R26" s="292"/>
      <c r="S26" s="352"/>
      <c r="T26" s="353" t="s">
        <v>112</v>
      </c>
      <c r="U26" s="354"/>
      <c r="V26" s="291"/>
      <c r="W26" s="291"/>
      <c r="X26" s="1497"/>
      <c r="Y26" s="1498"/>
    </row>
    <row r="27" spans="1:25" ht="11.25" customHeight="1">
      <c r="A27" s="1086"/>
      <c r="B27" s="31"/>
      <c r="C27" s="31"/>
      <c r="D27" s="31"/>
      <c r="E27" s="55"/>
      <c r="F27" s="255"/>
      <c r="G27" s="255" t="s">
        <v>248</v>
      </c>
      <c r="H27" s="251" t="s">
        <v>698</v>
      </c>
      <c r="I27" s="252"/>
      <c r="J27" s="1255"/>
      <c r="K27" s="260"/>
      <c r="L27" s="255"/>
      <c r="M27" s="154"/>
      <c r="N27" s="205"/>
      <c r="O27" s="289"/>
      <c r="P27" s="289"/>
      <c r="Q27" s="289"/>
      <c r="R27" s="290" t="s">
        <v>248</v>
      </c>
      <c r="S27" s="358" t="s">
        <v>7</v>
      </c>
      <c r="T27" s="359" t="s">
        <v>115</v>
      </c>
      <c r="U27" s="360" t="s">
        <v>248</v>
      </c>
      <c r="V27" s="289"/>
      <c r="W27" s="289" t="s">
        <v>248</v>
      </c>
      <c r="X27" s="1497"/>
      <c r="Y27" s="1498"/>
    </row>
    <row r="28" spans="1:25" ht="11.25" customHeight="1">
      <c r="A28" s="1086"/>
      <c r="B28" s="31"/>
      <c r="C28" s="31"/>
      <c r="D28" s="31"/>
      <c r="E28" s="55"/>
      <c r="F28" s="47"/>
      <c r="G28" s="45"/>
      <c r="H28" s="45"/>
      <c r="I28" s="45"/>
      <c r="J28" s="1255"/>
      <c r="K28" s="260"/>
      <c r="L28" s="255"/>
      <c r="M28" s="154"/>
      <c r="N28" s="205"/>
      <c r="O28" s="293"/>
      <c r="P28" s="293"/>
      <c r="Q28" s="293"/>
      <c r="R28" s="294"/>
      <c r="S28" s="361"/>
      <c r="T28" s="362" t="s">
        <v>116</v>
      </c>
      <c r="U28" s="363"/>
      <c r="V28" s="293"/>
      <c r="W28" s="293"/>
      <c r="X28" s="1497"/>
      <c r="Y28" s="1498"/>
    </row>
    <row r="29" spans="1:25" ht="11.25" customHeight="1">
      <c r="A29" s="1086"/>
      <c r="B29" s="31"/>
      <c r="C29" s="31"/>
      <c r="D29" s="31"/>
      <c r="E29" s="55"/>
      <c r="F29" s="47"/>
      <c r="G29" s="45"/>
      <c r="H29" s="45"/>
      <c r="I29" s="45"/>
      <c r="J29" s="1255"/>
      <c r="K29" s="260"/>
      <c r="L29" s="255"/>
      <c r="M29" s="154"/>
      <c r="N29" s="205"/>
      <c r="O29" s="295"/>
      <c r="P29" s="295"/>
      <c r="Q29" s="295"/>
      <c r="R29" s="296" t="s">
        <v>248</v>
      </c>
      <c r="S29" s="349" t="s">
        <v>7</v>
      </c>
      <c r="T29" s="350" t="s">
        <v>117</v>
      </c>
      <c r="U29" s="351" t="s">
        <v>248</v>
      </c>
      <c r="V29" s="295"/>
      <c r="W29" s="295" t="s">
        <v>248</v>
      </c>
      <c r="X29" s="1497"/>
      <c r="Y29" s="1498"/>
    </row>
    <row r="30" spans="1:25" ht="11.25" customHeight="1">
      <c r="A30" s="1086"/>
      <c r="B30" s="31"/>
      <c r="C30" s="31"/>
      <c r="D30" s="31"/>
      <c r="E30" s="55"/>
      <c r="F30" s="47"/>
      <c r="G30" s="45"/>
      <c r="H30" s="45"/>
      <c r="I30" s="45"/>
      <c r="J30" s="51"/>
      <c r="K30" s="266"/>
      <c r="L30" s="265"/>
      <c r="M30" s="158"/>
      <c r="N30" s="206"/>
      <c r="O30" s="291"/>
      <c r="P30" s="291"/>
      <c r="Q30" s="291"/>
      <c r="R30" s="292"/>
      <c r="S30" s="352"/>
      <c r="T30" s="353" t="s">
        <v>112</v>
      </c>
      <c r="U30" s="354"/>
      <c r="V30" s="291"/>
      <c r="W30" s="291"/>
      <c r="X30" s="1497"/>
      <c r="Y30" s="1498"/>
    </row>
    <row r="31" spans="1:25" ht="11.25" customHeight="1">
      <c r="A31" s="1086"/>
      <c r="B31" s="31"/>
      <c r="C31" s="31"/>
      <c r="D31" s="31"/>
      <c r="E31" s="55"/>
      <c r="F31" s="47"/>
      <c r="G31" s="45"/>
      <c r="H31" s="45"/>
      <c r="I31" s="45"/>
      <c r="J31" s="51"/>
      <c r="K31" s="1616" t="s">
        <v>118</v>
      </c>
      <c r="L31" s="1623"/>
      <c r="M31" s="1623"/>
      <c r="N31" s="1624"/>
      <c r="O31" s="531"/>
      <c r="P31" s="531"/>
      <c r="Q31" s="531"/>
      <c r="R31" s="532"/>
      <c r="S31" s="401"/>
      <c r="T31" s="389"/>
      <c r="U31" s="533"/>
      <c r="V31" s="531"/>
      <c r="W31" s="531"/>
      <c r="X31" s="1497"/>
      <c r="Y31" s="1498"/>
    </row>
    <row r="32" spans="1:25" ht="11.25" customHeight="1">
      <c r="A32" s="1086"/>
      <c r="B32" s="31"/>
      <c r="C32" s="31"/>
      <c r="D32" s="31"/>
      <c r="E32" s="55"/>
      <c r="F32" s="47"/>
      <c r="G32" s="45"/>
      <c r="H32" s="45"/>
      <c r="I32" s="45"/>
      <c r="J32" s="51"/>
      <c r="K32" s="401" t="s">
        <v>7</v>
      </c>
      <c r="L32" s="314" t="s">
        <v>299</v>
      </c>
      <c r="M32" s="154" t="s">
        <v>7</v>
      </c>
      <c r="N32" s="204"/>
      <c r="O32" s="289"/>
      <c r="P32" s="289"/>
      <c r="Q32" s="289"/>
      <c r="R32" s="290" t="s">
        <v>248</v>
      </c>
      <c r="S32" s="358" t="s">
        <v>7</v>
      </c>
      <c r="T32" s="359" t="s">
        <v>110</v>
      </c>
      <c r="U32" s="360" t="s">
        <v>248</v>
      </c>
      <c r="V32" s="289"/>
      <c r="W32" s="289" t="s">
        <v>248</v>
      </c>
      <c r="X32" s="1497"/>
      <c r="Y32" s="1498"/>
    </row>
    <row r="33" spans="1:25" ht="11.25" customHeight="1">
      <c r="A33" s="1086"/>
      <c r="B33" s="31"/>
      <c r="C33" s="31"/>
      <c r="D33" s="31"/>
      <c r="E33" s="55"/>
      <c r="F33" s="47"/>
      <c r="G33" s="45"/>
      <c r="H33" s="45"/>
      <c r="I33" s="45"/>
      <c r="J33" s="51"/>
      <c r="K33" s="253"/>
      <c r="L33" s="255"/>
      <c r="M33" s="154" t="s">
        <v>7</v>
      </c>
      <c r="N33" s="153"/>
      <c r="O33" s="291"/>
      <c r="P33" s="291"/>
      <c r="Q33" s="291"/>
      <c r="R33" s="292"/>
      <c r="S33" s="352"/>
      <c r="T33" s="353" t="s">
        <v>112</v>
      </c>
      <c r="U33" s="354"/>
      <c r="V33" s="291"/>
      <c r="W33" s="291"/>
      <c r="X33" s="1497"/>
      <c r="Y33" s="1498"/>
    </row>
    <row r="34" spans="1:25" ht="11.25" customHeight="1">
      <c r="A34" s="1086"/>
      <c r="B34" s="31"/>
      <c r="C34" s="31"/>
      <c r="D34" s="31"/>
      <c r="E34" s="55"/>
      <c r="F34" s="47"/>
      <c r="G34" s="45"/>
      <c r="H34" s="45"/>
      <c r="I34" s="45"/>
      <c r="J34" s="51"/>
      <c r="K34" s="253"/>
      <c r="L34" s="255"/>
      <c r="M34" s="154"/>
      <c r="N34" s="205"/>
      <c r="O34" s="289"/>
      <c r="P34" s="289"/>
      <c r="Q34" s="289"/>
      <c r="R34" s="290" t="s">
        <v>7</v>
      </c>
      <c r="S34" s="358" t="s">
        <v>7</v>
      </c>
      <c r="T34" s="359" t="s">
        <v>113</v>
      </c>
      <c r="U34" s="360" t="s">
        <v>7</v>
      </c>
      <c r="V34" s="289"/>
      <c r="W34" s="289" t="s">
        <v>7</v>
      </c>
      <c r="X34" s="1497"/>
      <c r="Y34" s="1498"/>
    </row>
    <row r="35" spans="1:25" ht="11.25" customHeight="1">
      <c r="A35" s="1086"/>
      <c r="B35" s="31"/>
      <c r="C35" s="31"/>
      <c r="D35" s="31"/>
      <c r="E35" s="55"/>
      <c r="F35" s="47"/>
      <c r="G35" s="45"/>
      <c r="H35" s="45"/>
      <c r="I35" s="45"/>
      <c r="J35" s="51"/>
      <c r="K35" s="253"/>
      <c r="L35" s="255"/>
      <c r="M35" s="154"/>
      <c r="N35" s="205"/>
      <c r="O35" s="291"/>
      <c r="P35" s="291"/>
      <c r="Q35" s="291"/>
      <c r="R35" s="292"/>
      <c r="S35" s="352"/>
      <c r="T35" s="353" t="s">
        <v>102</v>
      </c>
      <c r="U35" s="354"/>
      <c r="V35" s="291"/>
      <c r="W35" s="291"/>
      <c r="X35" s="1497"/>
      <c r="Y35" s="1498"/>
    </row>
    <row r="36" spans="1:25" ht="11.25" customHeight="1">
      <c r="A36" s="1086"/>
      <c r="B36" s="31"/>
      <c r="C36" s="31"/>
      <c r="D36" s="31"/>
      <c r="E36" s="55"/>
      <c r="F36" s="47"/>
      <c r="G36" s="45"/>
      <c r="H36" s="45"/>
      <c r="I36" s="45"/>
      <c r="J36" s="51"/>
      <c r="K36" s="253"/>
      <c r="L36" s="255"/>
      <c r="M36" s="154"/>
      <c r="N36" s="205"/>
      <c r="O36" s="287"/>
      <c r="P36" s="287"/>
      <c r="Q36" s="287"/>
      <c r="R36" s="288" t="s">
        <v>248</v>
      </c>
      <c r="S36" s="355" t="s">
        <v>7</v>
      </c>
      <c r="T36" s="356" t="s">
        <v>497</v>
      </c>
      <c r="U36" s="357" t="s">
        <v>248</v>
      </c>
      <c r="V36" s="287"/>
      <c r="W36" s="287" t="s">
        <v>248</v>
      </c>
      <c r="X36" s="1497"/>
      <c r="Y36" s="1498"/>
    </row>
    <row r="37" spans="1:25" ht="11.25" customHeight="1">
      <c r="A37" s="1086"/>
      <c r="B37" s="31"/>
      <c r="C37" s="31"/>
      <c r="D37" s="31"/>
      <c r="E37" s="55"/>
      <c r="F37" s="69"/>
      <c r="G37" s="46"/>
      <c r="H37" s="46"/>
      <c r="I37" s="46"/>
      <c r="J37" s="53"/>
      <c r="K37" s="253"/>
      <c r="L37" s="255"/>
      <c r="M37" s="154"/>
      <c r="N37" s="205"/>
      <c r="O37" s="289"/>
      <c r="P37" s="289"/>
      <c r="Q37" s="289"/>
      <c r="R37" s="290"/>
      <c r="S37" s="358"/>
      <c r="T37" s="359" t="s">
        <v>112</v>
      </c>
      <c r="U37" s="360"/>
      <c r="V37" s="289"/>
      <c r="W37" s="289"/>
      <c r="X37" s="1516"/>
      <c r="Y37" s="1513"/>
    </row>
    <row r="38" spans="1:25" ht="11.25" customHeight="1">
      <c r="A38" s="1086"/>
      <c r="B38" s="31"/>
      <c r="C38" s="31"/>
      <c r="D38" s="31"/>
      <c r="E38" s="55"/>
      <c r="F38" s="45" t="s">
        <v>119</v>
      </c>
      <c r="G38" s="37"/>
      <c r="H38" s="37"/>
      <c r="I38" s="37"/>
      <c r="J38" s="51"/>
      <c r="K38" s="1612" t="s">
        <v>105</v>
      </c>
      <c r="L38" s="1613"/>
      <c r="M38" s="1613"/>
      <c r="N38" s="1614"/>
      <c r="O38" s="531"/>
      <c r="P38" s="531"/>
      <c r="Q38" s="531"/>
      <c r="R38" s="532"/>
      <c r="S38" s="401"/>
      <c r="T38" s="389"/>
      <c r="U38" s="533"/>
      <c r="V38" s="531"/>
      <c r="W38" s="531"/>
      <c r="X38" s="1494" t="s">
        <v>242</v>
      </c>
      <c r="Y38" s="1495" t="s">
        <v>242</v>
      </c>
    </row>
    <row r="39" spans="1:25" ht="11.25" customHeight="1">
      <c r="A39" s="1086"/>
      <c r="B39" s="31"/>
      <c r="C39" s="31"/>
      <c r="D39" s="31"/>
      <c r="E39" s="55"/>
      <c r="F39" s="45" t="s">
        <v>498</v>
      </c>
      <c r="G39" s="37"/>
      <c r="H39" s="37"/>
      <c r="I39" s="37"/>
      <c r="J39" s="51"/>
      <c r="K39" s="401" t="s">
        <v>7</v>
      </c>
      <c r="L39" s="314" t="s">
        <v>299</v>
      </c>
      <c r="M39" s="154" t="s">
        <v>7</v>
      </c>
      <c r="N39" s="204"/>
      <c r="O39" s="291"/>
      <c r="P39" s="291"/>
      <c r="Q39" s="291"/>
      <c r="R39" s="292" t="s">
        <v>248</v>
      </c>
      <c r="S39" s="352" t="s">
        <v>7</v>
      </c>
      <c r="T39" s="359" t="s">
        <v>106</v>
      </c>
      <c r="U39" s="354" t="s">
        <v>248</v>
      </c>
      <c r="V39" s="291"/>
      <c r="W39" s="291" t="s">
        <v>248</v>
      </c>
      <c r="X39" s="1497"/>
      <c r="Y39" s="1498"/>
    </row>
    <row r="40" spans="1:25" ht="11.25" customHeight="1">
      <c r="A40" s="1086"/>
      <c r="B40" s="31"/>
      <c r="C40" s="31"/>
      <c r="D40" s="31"/>
      <c r="E40" s="55"/>
      <c r="F40" s="45" t="s">
        <v>120</v>
      </c>
      <c r="G40" s="37"/>
      <c r="H40" s="37"/>
      <c r="I40" s="37"/>
      <c r="J40" s="51"/>
      <c r="K40" s="253"/>
      <c r="L40" s="255"/>
      <c r="M40" s="154" t="s">
        <v>7</v>
      </c>
      <c r="N40" s="153"/>
      <c r="O40" s="291"/>
      <c r="P40" s="291"/>
      <c r="Q40" s="291"/>
      <c r="R40" s="292"/>
      <c r="S40" s="352"/>
      <c r="T40" s="353" t="s">
        <v>108</v>
      </c>
      <c r="U40" s="354"/>
      <c r="V40" s="291"/>
      <c r="W40" s="291"/>
      <c r="X40" s="1497"/>
      <c r="Y40" s="1498"/>
    </row>
    <row r="41" spans="1:25" ht="11.25" customHeight="1">
      <c r="A41" s="1086"/>
      <c r="B41" s="31"/>
      <c r="C41" s="31"/>
      <c r="D41" s="31"/>
      <c r="E41" s="118"/>
      <c r="F41" s="45" t="s">
        <v>121</v>
      </c>
      <c r="G41" s="37"/>
      <c r="H41" s="37"/>
      <c r="I41" s="37"/>
      <c r="J41" s="51"/>
      <c r="K41" s="253"/>
      <c r="L41" s="255"/>
      <c r="M41" s="154"/>
      <c r="N41" s="205"/>
      <c r="O41" s="291"/>
      <c r="P41" s="291"/>
      <c r="Q41" s="291"/>
      <c r="R41" s="292" t="s">
        <v>248</v>
      </c>
      <c r="S41" s="352" t="s">
        <v>7</v>
      </c>
      <c r="T41" s="353" t="s">
        <v>110</v>
      </c>
      <c r="U41" s="354" t="s">
        <v>248</v>
      </c>
      <c r="V41" s="291"/>
      <c r="W41" s="291" t="s">
        <v>248</v>
      </c>
      <c r="X41" s="1497"/>
      <c r="Y41" s="1498"/>
    </row>
    <row r="42" spans="1:25" ht="11.25" customHeight="1">
      <c r="A42" s="1086"/>
      <c r="B42" s="31"/>
      <c r="C42" s="31"/>
      <c r="D42" s="31"/>
      <c r="E42" s="45"/>
      <c r="F42" s="43"/>
      <c r="G42" s="37"/>
      <c r="H42" s="37"/>
      <c r="I42" s="37"/>
      <c r="J42" s="51"/>
      <c r="K42" s="253"/>
      <c r="L42" s="255"/>
      <c r="M42" s="154"/>
      <c r="N42" s="205"/>
      <c r="O42" s="291"/>
      <c r="P42" s="291"/>
      <c r="Q42" s="291"/>
      <c r="R42" s="292"/>
      <c r="S42" s="352"/>
      <c r="T42" s="353" t="s">
        <v>112</v>
      </c>
      <c r="U42" s="354"/>
      <c r="V42" s="291"/>
      <c r="W42" s="291"/>
      <c r="X42" s="1497"/>
      <c r="Y42" s="1498"/>
    </row>
    <row r="43" spans="1:25" ht="11.25" customHeight="1">
      <c r="A43" s="1086"/>
      <c r="B43" s="31"/>
      <c r="C43" s="31"/>
      <c r="D43" s="31"/>
      <c r="E43" s="45"/>
      <c r="F43" s="324"/>
      <c r="G43" s="255" t="s">
        <v>248</v>
      </c>
      <c r="H43" s="255" t="s">
        <v>700</v>
      </c>
      <c r="I43" s="255"/>
      <c r="J43" s="1615"/>
      <c r="K43" s="260"/>
      <c r="L43" s="255"/>
      <c r="M43" s="154"/>
      <c r="N43" s="205"/>
      <c r="O43" s="289"/>
      <c r="P43" s="289"/>
      <c r="Q43" s="289"/>
      <c r="R43" s="290" t="s">
        <v>7</v>
      </c>
      <c r="S43" s="358" t="s">
        <v>7</v>
      </c>
      <c r="T43" s="359" t="s">
        <v>113</v>
      </c>
      <c r="U43" s="360" t="s">
        <v>7</v>
      </c>
      <c r="V43" s="289"/>
      <c r="W43" s="289" t="s">
        <v>7</v>
      </c>
      <c r="X43" s="1497"/>
      <c r="Y43" s="1498"/>
    </row>
    <row r="44" spans="1:25" ht="11.25" customHeight="1">
      <c r="A44" s="1086"/>
      <c r="B44" s="31"/>
      <c r="C44" s="31"/>
      <c r="D44" s="31"/>
      <c r="E44" s="45"/>
      <c r="F44" s="324"/>
      <c r="G44" s="255" t="s">
        <v>248</v>
      </c>
      <c r="H44" s="252" t="s">
        <v>845</v>
      </c>
      <c r="I44" s="252"/>
      <c r="J44" s="1615"/>
      <c r="K44" s="260"/>
      <c r="L44" s="255"/>
      <c r="M44" s="154"/>
      <c r="N44" s="205"/>
      <c r="O44" s="291"/>
      <c r="P44" s="291"/>
      <c r="Q44" s="291"/>
      <c r="R44" s="292"/>
      <c r="S44" s="352"/>
      <c r="T44" s="353" t="s">
        <v>102</v>
      </c>
      <c r="U44" s="354"/>
      <c r="V44" s="291"/>
      <c r="W44" s="291"/>
      <c r="X44" s="1497"/>
      <c r="Y44" s="1498"/>
    </row>
    <row r="45" spans="1:25" ht="11.25" customHeight="1">
      <c r="A45" s="1086"/>
      <c r="B45" s="31"/>
      <c r="C45" s="31"/>
      <c r="D45" s="31"/>
      <c r="E45" s="45"/>
      <c r="F45" s="324"/>
      <c r="G45" s="255" t="s">
        <v>248</v>
      </c>
      <c r="H45" s="251" t="s">
        <v>250</v>
      </c>
      <c r="I45" s="255"/>
      <c r="J45" s="1255"/>
      <c r="K45" s="260"/>
      <c r="L45" s="255"/>
      <c r="M45" s="154"/>
      <c r="N45" s="205"/>
      <c r="O45" s="425"/>
      <c r="P45" s="425"/>
      <c r="Q45" s="425"/>
      <c r="R45" s="426" t="s">
        <v>248</v>
      </c>
      <c r="S45" s="427" t="s">
        <v>7</v>
      </c>
      <c r="T45" s="428" t="s">
        <v>114</v>
      </c>
      <c r="U45" s="429" t="s">
        <v>248</v>
      </c>
      <c r="V45" s="425"/>
      <c r="W45" s="425" t="s">
        <v>248</v>
      </c>
      <c r="X45" s="1497"/>
      <c r="Y45" s="1498"/>
    </row>
    <row r="46" spans="1:25" ht="11.25" customHeight="1">
      <c r="A46" s="88"/>
      <c r="B46" s="6"/>
      <c r="C46" s="6"/>
      <c r="D46" s="6"/>
      <c r="E46" s="45"/>
      <c r="F46" s="324"/>
      <c r="G46" s="255" t="s">
        <v>248</v>
      </c>
      <c r="H46" s="251" t="s">
        <v>698</v>
      </c>
      <c r="I46" s="252"/>
      <c r="J46" s="1255"/>
      <c r="K46" s="260"/>
      <c r="L46" s="255"/>
      <c r="M46" s="154"/>
      <c r="N46" s="205"/>
      <c r="O46" s="291"/>
      <c r="P46" s="291"/>
      <c r="Q46" s="291"/>
      <c r="R46" s="292"/>
      <c r="S46" s="352"/>
      <c r="T46" s="353" t="s">
        <v>112</v>
      </c>
      <c r="U46" s="354"/>
      <c r="V46" s="291"/>
      <c r="W46" s="291"/>
      <c r="X46" s="1497"/>
      <c r="Y46" s="1498"/>
    </row>
    <row r="47" spans="1:25" ht="11.25" customHeight="1">
      <c r="A47" s="88"/>
      <c r="B47" s="6"/>
      <c r="C47" s="6"/>
      <c r="D47" s="6"/>
      <c r="E47" s="55"/>
      <c r="F47" s="37"/>
      <c r="G47" s="37"/>
      <c r="H47" s="37"/>
      <c r="I47" s="37"/>
      <c r="J47" s="1255"/>
      <c r="K47" s="260"/>
      <c r="L47" s="255"/>
      <c r="M47" s="154"/>
      <c r="N47" s="205"/>
      <c r="O47" s="289"/>
      <c r="P47" s="289"/>
      <c r="Q47" s="289"/>
      <c r="R47" s="290" t="s">
        <v>248</v>
      </c>
      <c r="S47" s="358" t="s">
        <v>7</v>
      </c>
      <c r="T47" s="359" t="s">
        <v>115</v>
      </c>
      <c r="U47" s="360" t="s">
        <v>248</v>
      </c>
      <c r="V47" s="289"/>
      <c r="W47" s="289" t="s">
        <v>248</v>
      </c>
      <c r="X47" s="1497"/>
      <c r="Y47" s="1498"/>
    </row>
    <row r="48" spans="1:25" ht="11.25" customHeight="1">
      <c r="A48" s="88"/>
      <c r="B48" s="6"/>
      <c r="C48" s="6"/>
      <c r="D48" s="6"/>
      <c r="E48" s="118"/>
      <c r="F48" s="47"/>
      <c r="G48" s="45"/>
      <c r="H48" s="45"/>
      <c r="I48" s="45"/>
      <c r="J48" s="1255"/>
      <c r="K48" s="260"/>
      <c r="L48" s="255"/>
      <c r="M48" s="154"/>
      <c r="N48" s="205"/>
      <c r="O48" s="293"/>
      <c r="P48" s="293"/>
      <c r="Q48" s="293"/>
      <c r="R48" s="294"/>
      <c r="S48" s="361"/>
      <c r="T48" s="362" t="s">
        <v>116</v>
      </c>
      <c r="U48" s="363"/>
      <c r="V48" s="293"/>
      <c r="W48" s="293"/>
      <c r="X48" s="1497"/>
      <c r="Y48" s="1498"/>
    </row>
    <row r="49" spans="1:25" ht="11.25" customHeight="1">
      <c r="A49" s="1256"/>
      <c r="B49" s="37"/>
      <c r="C49" s="37"/>
      <c r="D49" s="37"/>
      <c r="E49" s="118"/>
      <c r="F49" s="47"/>
      <c r="G49" s="45"/>
      <c r="H49" s="45"/>
      <c r="I49" s="45"/>
      <c r="J49" s="51"/>
      <c r="K49" s="253"/>
      <c r="L49" s="255"/>
      <c r="M49" s="154"/>
      <c r="N49" s="205"/>
      <c r="O49" s="295"/>
      <c r="P49" s="295"/>
      <c r="Q49" s="295"/>
      <c r="R49" s="296" t="s">
        <v>248</v>
      </c>
      <c r="S49" s="349" t="s">
        <v>7</v>
      </c>
      <c r="T49" s="350" t="s">
        <v>117</v>
      </c>
      <c r="U49" s="351" t="s">
        <v>248</v>
      </c>
      <c r="V49" s="295"/>
      <c r="W49" s="295" t="s">
        <v>248</v>
      </c>
      <c r="X49" s="1497"/>
      <c r="Y49" s="1498"/>
    </row>
    <row r="50" spans="1:25" ht="11.25" customHeight="1">
      <c r="A50" s="1086"/>
      <c r="B50" s="31"/>
      <c r="C50" s="31"/>
      <c r="D50" s="31"/>
      <c r="E50" s="55"/>
      <c r="F50" s="47"/>
      <c r="G50" s="45"/>
      <c r="H50" s="45"/>
      <c r="I50" s="45"/>
      <c r="J50" s="51"/>
      <c r="K50" s="266"/>
      <c r="L50" s="265"/>
      <c r="M50" s="158"/>
      <c r="N50" s="206"/>
      <c r="O50" s="291"/>
      <c r="P50" s="291"/>
      <c r="Q50" s="291"/>
      <c r="R50" s="292"/>
      <c r="S50" s="352"/>
      <c r="T50" s="353" t="s">
        <v>112</v>
      </c>
      <c r="U50" s="354"/>
      <c r="V50" s="291"/>
      <c r="W50" s="291"/>
      <c r="X50" s="1497"/>
      <c r="Y50" s="1498"/>
    </row>
    <row r="51" spans="1:25" ht="11.25" customHeight="1">
      <c r="A51" s="1086"/>
      <c r="B51" s="31"/>
      <c r="C51" s="31"/>
      <c r="D51" s="31"/>
      <c r="E51" s="55"/>
      <c r="F51" s="47"/>
      <c r="G51" s="45"/>
      <c r="H51" s="45"/>
      <c r="I51" s="45"/>
      <c r="J51" s="51"/>
      <c r="K51" s="1616" t="s">
        <v>118</v>
      </c>
      <c r="L51" s="1617"/>
      <c r="M51" s="1617"/>
      <c r="N51" s="1618"/>
      <c r="O51" s="531"/>
      <c r="P51" s="531"/>
      <c r="Q51" s="531"/>
      <c r="R51" s="532"/>
      <c r="S51" s="401"/>
      <c r="T51" s="389"/>
      <c r="U51" s="533"/>
      <c r="V51" s="531"/>
      <c r="W51" s="531"/>
      <c r="X51" s="1497"/>
      <c r="Y51" s="1498"/>
    </row>
    <row r="52" spans="1:25" ht="11.25" customHeight="1">
      <c r="A52" s="1086"/>
      <c r="B52" s="31"/>
      <c r="C52" s="31"/>
      <c r="D52" s="31"/>
      <c r="E52" s="118"/>
      <c r="F52" s="47"/>
      <c r="G52" s="45"/>
      <c r="H52" s="45"/>
      <c r="I52" s="45"/>
      <c r="J52" s="51"/>
      <c r="K52" s="401" t="s">
        <v>7</v>
      </c>
      <c r="L52" s="314" t="s">
        <v>299</v>
      </c>
      <c r="M52" s="154" t="s">
        <v>7</v>
      </c>
      <c r="N52" s="204"/>
      <c r="O52" s="289"/>
      <c r="P52" s="289"/>
      <c r="Q52" s="289"/>
      <c r="R52" s="290" t="s">
        <v>248</v>
      </c>
      <c r="S52" s="358" t="s">
        <v>7</v>
      </c>
      <c r="T52" s="359" t="s">
        <v>110</v>
      </c>
      <c r="U52" s="360" t="s">
        <v>248</v>
      </c>
      <c r="V52" s="289"/>
      <c r="W52" s="289" t="s">
        <v>248</v>
      </c>
      <c r="X52" s="1497"/>
      <c r="Y52" s="1498"/>
    </row>
    <row r="53" spans="1:25" ht="11.25" customHeight="1">
      <c r="A53" s="1086"/>
      <c r="B53" s="31"/>
      <c r="C53" s="31"/>
      <c r="D53" s="31"/>
      <c r="E53" s="55"/>
      <c r="F53" s="47"/>
      <c r="G53" s="45"/>
      <c r="H53" s="45"/>
      <c r="I53" s="45"/>
      <c r="J53" s="51"/>
      <c r="K53" s="253"/>
      <c r="L53" s="255"/>
      <c r="M53" s="154" t="s">
        <v>7</v>
      </c>
      <c r="N53" s="153"/>
      <c r="O53" s="291"/>
      <c r="P53" s="291"/>
      <c r="Q53" s="291"/>
      <c r="R53" s="292"/>
      <c r="S53" s="352"/>
      <c r="T53" s="353" t="s">
        <v>112</v>
      </c>
      <c r="U53" s="354"/>
      <c r="V53" s="291"/>
      <c r="W53" s="291"/>
      <c r="X53" s="1497"/>
      <c r="Y53" s="1498"/>
    </row>
    <row r="54" spans="1:25" ht="11.25" customHeight="1">
      <c r="A54" s="88"/>
      <c r="B54" s="6"/>
      <c r="C54" s="6"/>
      <c r="D54" s="6"/>
      <c r="E54" s="55"/>
      <c r="F54" s="47"/>
      <c r="G54" s="45"/>
      <c r="H54" s="45"/>
      <c r="I54" s="45"/>
      <c r="J54" s="51"/>
      <c r="K54" s="253"/>
      <c r="L54" s="255"/>
      <c r="M54" s="154"/>
      <c r="N54" s="205"/>
      <c r="O54" s="289"/>
      <c r="P54" s="289"/>
      <c r="Q54" s="289"/>
      <c r="R54" s="290" t="s">
        <v>7</v>
      </c>
      <c r="S54" s="358" t="s">
        <v>7</v>
      </c>
      <c r="T54" s="359" t="s">
        <v>113</v>
      </c>
      <c r="U54" s="360" t="s">
        <v>7</v>
      </c>
      <c r="V54" s="289"/>
      <c r="W54" s="289" t="s">
        <v>7</v>
      </c>
      <c r="X54" s="1497"/>
      <c r="Y54" s="1498"/>
    </row>
    <row r="55" spans="1:25" ht="11.25" customHeight="1">
      <c r="A55" s="88"/>
      <c r="B55" s="6"/>
      <c r="C55" s="6"/>
      <c r="D55" s="6"/>
      <c r="E55" s="55"/>
      <c r="F55" s="47"/>
      <c r="G55" s="45"/>
      <c r="H55" s="45"/>
      <c r="I55" s="45"/>
      <c r="J55" s="51"/>
      <c r="K55" s="253"/>
      <c r="L55" s="255"/>
      <c r="M55" s="154"/>
      <c r="N55" s="205"/>
      <c r="O55" s="293"/>
      <c r="P55" s="293"/>
      <c r="Q55" s="293"/>
      <c r="R55" s="292"/>
      <c r="S55" s="352"/>
      <c r="T55" s="353" t="s">
        <v>102</v>
      </c>
      <c r="U55" s="354"/>
      <c r="V55" s="291"/>
      <c r="W55" s="291"/>
      <c r="X55" s="1497"/>
      <c r="Y55" s="1498"/>
    </row>
    <row r="56" spans="1:25" ht="11.25" customHeight="1">
      <c r="A56" s="88"/>
      <c r="B56" s="6"/>
      <c r="C56" s="6"/>
      <c r="D56" s="6"/>
      <c r="E56" s="55"/>
      <c r="F56" s="47"/>
      <c r="G56" s="45"/>
      <c r="H56" s="45"/>
      <c r="I56" s="45"/>
      <c r="J56" s="51"/>
      <c r="K56" s="253"/>
      <c r="L56" s="255"/>
      <c r="M56" s="154"/>
      <c r="N56" s="205"/>
      <c r="O56" s="295"/>
      <c r="P56" s="295"/>
      <c r="Q56" s="295"/>
      <c r="R56" s="288" t="s">
        <v>248</v>
      </c>
      <c r="S56" s="355" t="s">
        <v>7</v>
      </c>
      <c r="T56" s="356" t="s">
        <v>117</v>
      </c>
      <c r="U56" s="357" t="s">
        <v>248</v>
      </c>
      <c r="V56" s="287"/>
      <c r="W56" s="287" t="s">
        <v>248</v>
      </c>
      <c r="X56" s="1497"/>
      <c r="Y56" s="1498"/>
    </row>
    <row r="57" spans="1:25" ht="11.25" customHeight="1" thickBot="1">
      <c r="A57" s="1257"/>
      <c r="B57" s="35"/>
      <c r="C57" s="35"/>
      <c r="D57" s="35"/>
      <c r="E57" s="97"/>
      <c r="F57" s="87"/>
      <c r="G57" s="126"/>
      <c r="H57" s="126"/>
      <c r="I57" s="126"/>
      <c r="J57" s="1258"/>
      <c r="K57" s="397"/>
      <c r="L57" s="403"/>
      <c r="M57" s="172"/>
      <c r="N57" s="207"/>
      <c r="O57" s="419"/>
      <c r="P57" s="419"/>
      <c r="Q57" s="419"/>
      <c r="R57" s="420"/>
      <c r="S57" s="421"/>
      <c r="T57" s="422" t="s">
        <v>112</v>
      </c>
      <c r="U57" s="423"/>
      <c r="V57" s="419"/>
      <c r="W57" s="419"/>
      <c r="X57" s="1562"/>
      <c r="Y57" s="1564"/>
    </row>
    <row r="58" spans="1:25" ht="11.25" customHeight="1">
      <c r="A58" s="34"/>
      <c r="B58" s="34"/>
      <c r="C58" s="34"/>
      <c r="D58" s="34"/>
      <c r="E58" s="56" t="s">
        <v>124</v>
      </c>
      <c r="F58" s="56"/>
      <c r="G58" s="56"/>
      <c r="H58" s="45"/>
      <c r="I58" s="45"/>
      <c r="V58" s="62"/>
      <c r="W58" s="62"/>
      <c r="X58" s="128"/>
      <c r="Y58" s="90"/>
    </row>
    <row r="59" spans="1:25" ht="11.25" customHeight="1">
      <c r="A59" s="31"/>
      <c r="B59" s="31"/>
      <c r="C59" s="31"/>
      <c r="D59" s="31"/>
      <c r="E59" s="45" t="s">
        <v>125</v>
      </c>
      <c r="F59" s="45"/>
      <c r="G59" s="45"/>
      <c r="H59" s="45"/>
      <c r="I59" s="45"/>
      <c r="J59" s="37"/>
      <c r="K59" s="37"/>
      <c r="L59" s="45"/>
      <c r="M59" s="37"/>
      <c r="N59" s="45"/>
      <c r="O59" s="37"/>
      <c r="P59" s="37"/>
      <c r="Q59" s="37"/>
      <c r="R59" s="37"/>
      <c r="S59" s="37"/>
      <c r="T59" s="45"/>
      <c r="U59" s="37"/>
      <c r="V59" s="37"/>
      <c r="W59" s="37"/>
      <c r="X59" s="129"/>
      <c r="Y59" s="91"/>
    </row>
    <row r="60" spans="1:25" ht="11.25" customHeight="1">
      <c r="A60" s="31"/>
      <c r="B60" s="31"/>
      <c r="C60" s="31"/>
      <c r="D60" s="31"/>
      <c r="E60" s="45" t="s">
        <v>126</v>
      </c>
      <c r="F60" s="45"/>
      <c r="G60" s="45"/>
      <c r="H60" s="45"/>
      <c r="I60" s="45"/>
      <c r="J60" s="37"/>
      <c r="K60" s="37"/>
      <c r="L60" s="45"/>
      <c r="M60" s="37"/>
      <c r="N60" s="45"/>
      <c r="O60" s="37"/>
      <c r="P60" s="37"/>
      <c r="Q60" s="37"/>
      <c r="R60" s="37"/>
      <c r="S60" s="37"/>
      <c r="T60" s="45"/>
      <c r="U60" s="37"/>
      <c r="V60" s="37"/>
      <c r="W60" s="37"/>
      <c r="X60" s="129"/>
      <c r="Y60" s="91"/>
    </row>
    <row r="61" spans="1:25" ht="11.25" customHeight="1">
      <c r="A61" s="31"/>
      <c r="B61" s="31"/>
      <c r="C61" s="31"/>
      <c r="D61" s="31"/>
      <c r="E61" s="45" t="s">
        <v>127</v>
      </c>
      <c r="F61" s="45"/>
      <c r="G61" s="45"/>
      <c r="H61" s="45"/>
      <c r="I61" s="45"/>
      <c r="J61" s="37"/>
      <c r="K61" s="37"/>
      <c r="L61" s="45"/>
      <c r="M61" s="37"/>
      <c r="N61" s="45"/>
      <c r="O61" s="37"/>
      <c r="P61" s="37"/>
      <c r="Q61" s="37"/>
      <c r="R61" s="37"/>
      <c r="S61" s="37"/>
      <c r="T61" s="45"/>
      <c r="U61" s="37"/>
      <c r="V61" s="37"/>
      <c r="W61" s="37"/>
      <c r="X61" s="129"/>
      <c r="Y61" s="91"/>
    </row>
    <row r="62" spans="1:25" ht="11.25" customHeight="1">
      <c r="A62" s="31"/>
      <c r="B62" s="31"/>
      <c r="C62" s="31"/>
      <c r="D62" s="31"/>
      <c r="E62" s="45"/>
      <c r="F62" s="45"/>
      <c r="G62" s="45"/>
      <c r="H62" s="45"/>
      <c r="I62" s="45"/>
      <c r="J62" s="37"/>
      <c r="K62" s="37"/>
      <c r="L62" s="37"/>
      <c r="M62" s="37"/>
      <c r="N62" s="45"/>
      <c r="O62" s="37"/>
      <c r="P62" s="37"/>
      <c r="Q62" s="37"/>
      <c r="R62" s="37"/>
      <c r="S62" s="37"/>
      <c r="T62" s="45"/>
      <c r="U62" s="37"/>
      <c r="V62" s="37"/>
      <c r="W62" s="37"/>
      <c r="X62" s="129"/>
      <c r="Y62" s="91"/>
    </row>
    <row r="63" spans="1:25" ht="11.25" customHeight="1" thickBot="1">
      <c r="A63" s="31"/>
      <c r="B63" s="31"/>
      <c r="C63" s="31"/>
      <c r="D63" s="31"/>
      <c r="E63" s="66"/>
      <c r="F63" s="77"/>
      <c r="G63" s="77"/>
      <c r="H63" s="77"/>
      <c r="I63" s="77"/>
      <c r="J63" s="72"/>
      <c r="K63" s="72"/>
      <c r="L63" s="81"/>
      <c r="M63" s="72"/>
      <c r="N63" s="127"/>
      <c r="O63" s="72"/>
      <c r="P63" s="72"/>
      <c r="Q63" s="72"/>
      <c r="R63" s="72"/>
      <c r="S63" s="72"/>
      <c r="T63" s="77"/>
      <c r="U63" s="72"/>
      <c r="V63" s="72"/>
      <c r="W63" s="72"/>
      <c r="X63" s="129"/>
      <c r="Y63" s="91"/>
    </row>
    <row r="64" spans="1:25" ht="11.25" customHeight="1">
      <c r="A64" s="1327"/>
      <c r="B64" s="382"/>
      <c r="C64" s="382"/>
      <c r="D64" s="382"/>
      <c r="E64" s="304"/>
      <c r="F64" s="56"/>
      <c r="G64" s="62"/>
      <c r="H64" s="62"/>
      <c r="I64" s="62"/>
      <c r="J64" s="62"/>
      <c r="K64" s="384"/>
      <c r="L64" s="304"/>
      <c r="M64" s="1328"/>
      <c r="N64" s="1329"/>
      <c r="O64" s="384"/>
      <c r="P64" s="384"/>
      <c r="Q64" s="384"/>
      <c r="R64" s="384"/>
      <c r="S64" s="384"/>
      <c r="T64" s="304"/>
      <c r="U64" s="384"/>
      <c r="V64" s="384"/>
      <c r="W64" s="384"/>
      <c r="X64" s="1619"/>
      <c r="Y64" s="1620"/>
    </row>
    <row r="65" spans="1:25" ht="11.25" customHeight="1">
      <c r="A65" s="311"/>
      <c r="B65" s="311"/>
      <c r="C65" s="311"/>
      <c r="D65" s="311"/>
      <c r="E65" s="251"/>
      <c r="F65" s="45"/>
      <c r="G65" s="37"/>
      <c r="H65" s="37"/>
      <c r="I65" s="37"/>
      <c r="J65" s="37"/>
      <c r="K65" s="255"/>
      <c r="L65" s="255"/>
      <c r="M65" s="1161"/>
      <c r="N65" s="1162"/>
      <c r="O65" s="255"/>
      <c r="P65" s="255"/>
      <c r="Q65" s="255"/>
      <c r="R65" s="255"/>
      <c r="S65" s="255"/>
      <c r="T65" s="251"/>
      <c r="U65" s="255"/>
      <c r="V65" s="255"/>
      <c r="W65" s="255"/>
      <c r="X65" s="1610"/>
      <c r="Y65" s="1611"/>
    </row>
    <row r="66" spans="1:25" ht="11.25" customHeight="1">
      <c r="A66" s="311"/>
      <c r="B66" s="311"/>
      <c r="C66" s="311"/>
      <c r="D66" s="311"/>
      <c r="E66" s="258"/>
      <c r="F66" s="45"/>
      <c r="G66" s="45"/>
      <c r="H66" s="45"/>
      <c r="I66" s="45"/>
      <c r="J66" s="37"/>
      <c r="K66" s="255"/>
      <c r="L66" s="255"/>
      <c r="M66" s="1161"/>
      <c r="N66" s="1162"/>
      <c r="O66" s="255"/>
      <c r="P66" s="255"/>
      <c r="Q66" s="255"/>
      <c r="R66" s="255"/>
      <c r="S66" s="255"/>
      <c r="T66" s="251"/>
      <c r="U66" s="255"/>
      <c r="V66" s="255"/>
      <c r="W66" s="255"/>
      <c r="X66" s="1610"/>
      <c r="Y66" s="1611"/>
    </row>
    <row r="67" spans="1:26" ht="12">
      <c r="A67" s="37"/>
      <c r="B67" s="37"/>
      <c r="C67" s="37"/>
      <c r="D67" s="37"/>
      <c r="E67" s="66"/>
      <c r="F67" s="45"/>
      <c r="G67" s="37"/>
      <c r="H67" s="37"/>
      <c r="I67" s="37"/>
      <c r="J67" s="37"/>
      <c r="K67" s="255"/>
      <c r="L67" s="251"/>
      <c r="M67" s="1161"/>
      <c r="N67" s="1330"/>
      <c r="O67" s="255"/>
      <c r="P67" s="255"/>
      <c r="Q67" s="255"/>
      <c r="R67" s="255"/>
      <c r="S67" s="255"/>
      <c r="T67" s="251"/>
      <c r="U67" s="255"/>
      <c r="V67" s="255"/>
      <c r="W67" s="255"/>
      <c r="X67" s="1608"/>
      <c r="Y67" s="1509"/>
      <c r="Z67" s="131"/>
    </row>
    <row r="68" spans="1:25" ht="11.25">
      <c r="A68" s="31"/>
      <c r="B68" s="229"/>
      <c r="C68" s="230"/>
      <c r="D68" s="66"/>
      <c r="E68" s="1331"/>
      <c r="F68" s="45"/>
      <c r="G68" s="37"/>
      <c r="H68" s="37"/>
      <c r="I68" s="37"/>
      <c r="J68" s="37"/>
      <c r="K68" s="255"/>
      <c r="L68" s="255"/>
      <c r="M68" s="1161"/>
      <c r="N68" s="1332"/>
      <c r="O68" s="255"/>
      <c r="P68" s="255"/>
      <c r="Q68" s="255"/>
      <c r="R68" s="255"/>
      <c r="S68" s="255"/>
      <c r="T68" s="251"/>
      <c r="U68" s="255"/>
      <c r="V68" s="255"/>
      <c r="W68" s="255"/>
      <c r="X68" s="1610"/>
      <c r="Y68" s="1611"/>
    </row>
    <row r="69" spans="1:25" ht="13.5">
      <c r="A69" s="31"/>
      <c r="B69" s="31"/>
      <c r="C69" s="31"/>
      <c r="D69" s="31"/>
      <c r="E69" s="45"/>
      <c r="F69" s="45"/>
      <c r="G69" s="37"/>
      <c r="H69" s="37"/>
      <c r="I69" s="37"/>
      <c r="J69" s="37"/>
      <c r="K69" s="255"/>
      <c r="L69" s="255"/>
      <c r="M69" s="1161"/>
      <c r="N69" s="1333"/>
      <c r="O69" s="255"/>
      <c r="P69" s="255"/>
      <c r="Q69" s="255"/>
      <c r="R69" s="255"/>
      <c r="S69" s="255"/>
      <c r="T69" s="251"/>
      <c r="U69" s="255"/>
      <c r="V69" s="255"/>
      <c r="W69" s="255"/>
      <c r="X69" s="1610"/>
      <c r="Y69" s="1611"/>
    </row>
    <row r="70" spans="1:25" ht="13.5">
      <c r="A70" s="31"/>
      <c r="B70" s="31"/>
      <c r="C70" s="31"/>
      <c r="D70" s="31"/>
      <c r="E70" s="66"/>
      <c r="F70" s="37"/>
      <c r="G70" s="255"/>
      <c r="H70" s="255"/>
      <c r="I70" s="255"/>
      <c r="J70" s="255"/>
      <c r="K70" s="255"/>
      <c r="L70" s="255"/>
      <c r="M70" s="1161"/>
      <c r="N70" s="1333"/>
      <c r="O70" s="255"/>
      <c r="P70" s="255"/>
      <c r="Q70" s="255"/>
      <c r="R70" s="255"/>
      <c r="S70" s="255"/>
      <c r="T70" s="251"/>
      <c r="U70" s="255"/>
      <c r="V70" s="255"/>
      <c r="W70" s="255"/>
      <c r="X70" s="1610"/>
      <c r="Y70" s="1611"/>
    </row>
    <row r="71" spans="1:25" ht="13.5">
      <c r="A71" s="31"/>
      <c r="B71" s="31"/>
      <c r="C71" s="31"/>
      <c r="D71" s="31"/>
      <c r="E71" s="45"/>
      <c r="F71" s="37"/>
      <c r="G71" s="252"/>
      <c r="H71" s="252"/>
      <c r="I71" s="252"/>
      <c r="J71" s="1609"/>
      <c r="K71" s="252"/>
      <c r="L71" s="255"/>
      <c r="M71" s="1161"/>
      <c r="N71" s="1333"/>
      <c r="O71" s="255"/>
      <c r="P71" s="255"/>
      <c r="Q71" s="255"/>
      <c r="R71" s="255"/>
      <c r="S71" s="255"/>
      <c r="T71" s="251"/>
      <c r="U71" s="255"/>
      <c r="V71" s="255"/>
      <c r="W71" s="255"/>
      <c r="X71" s="1608"/>
      <c r="Y71" s="1509"/>
    </row>
    <row r="72" spans="1:25" ht="13.5">
      <c r="A72" s="6"/>
      <c r="B72" s="6"/>
      <c r="C72" s="6"/>
      <c r="D72" s="6"/>
      <c r="E72" s="45"/>
      <c r="F72" s="37"/>
      <c r="G72" s="255"/>
      <c r="H72" s="255"/>
      <c r="I72" s="255"/>
      <c r="J72" s="1609"/>
      <c r="K72" s="252"/>
      <c r="L72" s="255"/>
      <c r="M72" s="1161"/>
      <c r="N72" s="1333"/>
      <c r="O72" s="255"/>
      <c r="P72" s="255"/>
      <c r="Q72" s="255"/>
      <c r="R72" s="255"/>
      <c r="S72" s="255"/>
      <c r="T72" s="251"/>
      <c r="U72" s="255"/>
      <c r="V72" s="255"/>
      <c r="W72" s="255"/>
      <c r="X72" s="1610"/>
      <c r="Y72" s="1611"/>
    </row>
    <row r="73" spans="1:25" ht="13.5">
      <c r="A73" s="31"/>
      <c r="B73" s="31"/>
      <c r="C73" s="31"/>
      <c r="D73" s="31"/>
      <c r="E73" s="45"/>
      <c r="F73" s="37"/>
      <c r="G73" s="252"/>
      <c r="H73" s="252"/>
      <c r="I73" s="252"/>
      <c r="J73" s="252"/>
      <c r="K73" s="252"/>
      <c r="L73" s="255"/>
      <c r="M73" s="1161"/>
      <c r="N73" s="1333"/>
      <c r="O73" s="255"/>
      <c r="P73" s="255"/>
      <c r="Q73" s="255"/>
      <c r="R73" s="255"/>
      <c r="S73" s="255"/>
      <c r="T73" s="251"/>
      <c r="U73" s="255"/>
      <c r="V73" s="255"/>
      <c r="W73" s="255"/>
      <c r="X73" s="1610"/>
      <c r="Y73" s="1611"/>
    </row>
    <row r="74" spans="1:25" ht="13.5">
      <c r="A74" s="31"/>
      <c r="B74" s="31"/>
      <c r="C74" s="31"/>
      <c r="D74" s="31"/>
      <c r="E74" s="45"/>
      <c r="F74" s="37"/>
      <c r="G74" s="41"/>
      <c r="H74" s="41"/>
      <c r="I74" s="41"/>
      <c r="J74" s="41"/>
      <c r="K74" s="252"/>
      <c r="L74" s="255"/>
      <c r="M74" s="1161"/>
      <c r="N74" s="1333"/>
      <c r="O74" s="255"/>
      <c r="P74" s="255"/>
      <c r="Q74" s="255"/>
      <c r="R74" s="255"/>
      <c r="S74" s="255"/>
      <c r="T74" s="251"/>
      <c r="U74" s="255"/>
      <c r="V74" s="255"/>
      <c r="W74" s="255"/>
      <c r="X74" s="1610"/>
      <c r="Y74" s="1611"/>
    </row>
    <row r="75" spans="1:25" ht="11.25">
      <c r="A75" s="31"/>
      <c r="B75" s="31"/>
      <c r="C75" s="31"/>
      <c r="D75" s="31"/>
      <c r="E75" s="45"/>
      <c r="F75" s="45"/>
      <c r="G75" s="37"/>
      <c r="H75" s="37"/>
      <c r="I75" s="37"/>
      <c r="J75" s="37"/>
      <c r="K75" s="1607"/>
      <c r="L75" s="1607"/>
      <c r="M75" s="1607"/>
      <c r="N75" s="1607"/>
      <c r="O75" s="255"/>
      <c r="P75" s="255"/>
      <c r="Q75" s="255"/>
      <c r="R75" s="255"/>
      <c r="S75" s="255"/>
      <c r="T75" s="251"/>
      <c r="U75" s="255"/>
      <c r="V75" s="255"/>
      <c r="W75" s="255"/>
      <c r="X75" s="1608"/>
      <c r="Y75" s="1509"/>
    </row>
    <row r="76" spans="1:25" ht="11.25">
      <c r="A76" s="31"/>
      <c r="B76" s="31"/>
      <c r="C76" s="31"/>
      <c r="D76" s="31"/>
      <c r="E76" s="45"/>
      <c r="F76" s="45"/>
      <c r="G76" s="37"/>
      <c r="H76" s="37"/>
      <c r="I76" s="37"/>
      <c r="J76" s="37"/>
      <c r="K76" s="255"/>
      <c r="L76" s="251"/>
      <c r="M76" s="1161"/>
      <c r="N76" s="1330"/>
      <c r="O76" s="255"/>
      <c r="P76" s="255"/>
      <c r="Q76" s="255"/>
      <c r="R76" s="255"/>
      <c r="S76" s="255"/>
      <c r="T76" s="251"/>
      <c r="U76" s="255"/>
      <c r="V76" s="255"/>
      <c r="W76" s="255"/>
      <c r="X76" s="1608"/>
      <c r="Y76" s="1509"/>
    </row>
    <row r="77" spans="1:25" ht="11.25">
      <c r="A77" s="31"/>
      <c r="B77" s="31"/>
      <c r="C77" s="31"/>
      <c r="D77" s="31"/>
      <c r="E77" s="45"/>
      <c r="F77" s="45"/>
      <c r="G77" s="37"/>
      <c r="H77" s="37"/>
      <c r="I77" s="37"/>
      <c r="J77" s="37"/>
      <c r="K77" s="255"/>
      <c r="L77" s="255"/>
      <c r="M77" s="1161"/>
      <c r="N77" s="1332"/>
      <c r="O77" s="255"/>
      <c r="P77" s="255"/>
      <c r="Q77" s="255"/>
      <c r="R77" s="255"/>
      <c r="S77" s="255"/>
      <c r="T77" s="251"/>
      <c r="U77" s="255"/>
      <c r="V77" s="255"/>
      <c r="W77" s="255"/>
      <c r="X77" s="1608"/>
      <c r="Y77" s="1509"/>
    </row>
    <row r="78" spans="1:25" ht="13.5">
      <c r="A78" s="31"/>
      <c r="B78" s="31"/>
      <c r="C78" s="31"/>
      <c r="D78" s="31"/>
      <c r="E78" s="45"/>
      <c r="F78" s="45"/>
      <c r="G78" s="37"/>
      <c r="H78" s="37"/>
      <c r="I78" s="37"/>
      <c r="J78" s="37"/>
      <c r="K78" s="255"/>
      <c r="L78" s="255"/>
      <c r="M78" s="1161"/>
      <c r="N78" s="1333"/>
      <c r="O78" s="255"/>
      <c r="P78" s="255"/>
      <c r="Q78" s="255"/>
      <c r="R78" s="255"/>
      <c r="S78" s="255"/>
      <c r="T78" s="251"/>
      <c r="U78" s="255"/>
      <c r="V78" s="255"/>
      <c r="W78" s="255"/>
      <c r="X78" s="1608"/>
      <c r="Y78" s="1509"/>
    </row>
    <row r="79" spans="1:25" ht="11.25" customHeight="1">
      <c r="A79" s="31"/>
      <c r="B79" s="31"/>
      <c r="C79" s="31"/>
      <c r="D79" s="31"/>
      <c r="E79" s="45"/>
      <c r="F79" s="45"/>
      <c r="G79" s="37"/>
      <c r="H79" s="37"/>
      <c r="I79" s="37"/>
      <c r="J79" s="37"/>
      <c r="K79" s="255"/>
      <c r="L79" s="255"/>
      <c r="M79" s="1161"/>
      <c r="N79" s="1333"/>
      <c r="O79" s="255"/>
      <c r="P79" s="255"/>
      <c r="Q79" s="255"/>
      <c r="R79" s="255"/>
      <c r="S79" s="255"/>
      <c r="T79" s="251"/>
      <c r="U79" s="255"/>
      <c r="V79" s="255"/>
      <c r="W79" s="255"/>
      <c r="X79" s="1608"/>
      <c r="Y79" s="1509"/>
    </row>
    <row r="80" spans="1:25" ht="11.25" customHeight="1">
      <c r="A80" s="31"/>
      <c r="B80" s="31"/>
      <c r="C80" s="31"/>
      <c r="D80" s="31"/>
      <c r="E80" s="45"/>
      <c r="F80" s="37"/>
      <c r="G80" s="37"/>
      <c r="H80" s="37"/>
      <c r="I80" s="37"/>
      <c r="J80" s="37"/>
      <c r="K80" s="255"/>
      <c r="L80" s="255"/>
      <c r="M80" s="1161"/>
      <c r="N80" s="1333"/>
      <c r="O80" s="255"/>
      <c r="P80" s="255"/>
      <c r="Q80" s="255"/>
      <c r="R80" s="255"/>
      <c r="S80" s="255"/>
      <c r="T80" s="251"/>
      <c r="U80" s="255"/>
      <c r="V80" s="255"/>
      <c r="W80" s="255"/>
      <c r="X80" s="1608"/>
      <c r="Y80" s="1509"/>
    </row>
    <row r="81" spans="1:25" ht="13.5">
      <c r="A81" s="31"/>
      <c r="B81" s="31"/>
      <c r="C81" s="31"/>
      <c r="D81" s="31"/>
      <c r="E81" s="45"/>
      <c r="F81" s="37"/>
      <c r="G81" s="255"/>
      <c r="H81" s="255"/>
      <c r="I81" s="255"/>
      <c r="J81" s="255"/>
      <c r="K81" s="252"/>
      <c r="L81" s="255"/>
      <c r="M81" s="1161"/>
      <c r="N81" s="1333"/>
      <c r="O81" s="255"/>
      <c r="P81" s="255"/>
      <c r="Q81" s="255"/>
      <c r="R81" s="255"/>
      <c r="S81" s="255"/>
      <c r="T81" s="251"/>
      <c r="U81" s="255"/>
      <c r="V81" s="255"/>
      <c r="W81" s="255"/>
      <c r="X81" s="1608"/>
      <c r="Y81" s="1509"/>
    </row>
    <row r="82" spans="1:25" ht="13.5">
      <c r="A82" s="31"/>
      <c r="B82" s="31"/>
      <c r="C82" s="31"/>
      <c r="D82" s="31"/>
      <c r="E82" s="45"/>
      <c r="F82" s="37"/>
      <c r="G82" s="252"/>
      <c r="H82" s="252"/>
      <c r="I82" s="252"/>
      <c r="J82" s="1609"/>
      <c r="K82" s="252"/>
      <c r="L82" s="255"/>
      <c r="M82" s="1161"/>
      <c r="N82" s="1333"/>
      <c r="O82" s="255"/>
      <c r="P82" s="255"/>
      <c r="Q82" s="255"/>
      <c r="R82" s="255"/>
      <c r="S82" s="255"/>
      <c r="T82" s="251"/>
      <c r="U82" s="255"/>
      <c r="V82" s="255"/>
      <c r="W82" s="255"/>
      <c r="X82" s="1608"/>
      <c r="Y82" s="1509"/>
    </row>
    <row r="83" spans="1:25" ht="13.5">
      <c r="A83" s="31"/>
      <c r="B83" s="31"/>
      <c r="C83" s="31"/>
      <c r="D83" s="31"/>
      <c r="E83" s="45"/>
      <c r="F83" s="37"/>
      <c r="G83" s="255"/>
      <c r="H83" s="255"/>
      <c r="I83" s="255"/>
      <c r="J83" s="1609"/>
      <c r="K83" s="252"/>
      <c r="L83" s="255"/>
      <c r="M83" s="1161"/>
      <c r="N83" s="1333"/>
      <c r="O83" s="255"/>
      <c r="P83" s="255"/>
      <c r="Q83" s="255"/>
      <c r="R83" s="255"/>
      <c r="S83" s="255"/>
      <c r="T83" s="251"/>
      <c r="U83" s="255"/>
      <c r="V83" s="255"/>
      <c r="W83" s="255"/>
      <c r="X83" s="1608"/>
      <c r="Y83" s="1509"/>
    </row>
    <row r="84" spans="1:25" ht="13.5">
      <c r="A84" s="31"/>
      <c r="B84" s="31"/>
      <c r="C84" s="31"/>
      <c r="D84" s="31"/>
      <c r="E84" s="45"/>
      <c r="F84" s="37"/>
      <c r="G84" s="252"/>
      <c r="H84" s="252"/>
      <c r="I84" s="252"/>
      <c r="J84" s="252"/>
      <c r="K84" s="252"/>
      <c r="L84" s="255"/>
      <c r="M84" s="1161"/>
      <c r="N84" s="1333"/>
      <c r="O84" s="255"/>
      <c r="P84" s="255"/>
      <c r="Q84" s="255"/>
      <c r="R84" s="255"/>
      <c r="S84" s="255"/>
      <c r="T84" s="251"/>
      <c r="U84" s="255"/>
      <c r="V84" s="255"/>
      <c r="W84" s="255"/>
      <c r="X84" s="1608"/>
      <c r="Y84" s="1509"/>
    </row>
    <row r="85" spans="1:25" ht="13.5">
      <c r="A85" s="31"/>
      <c r="B85" s="31"/>
      <c r="C85" s="31"/>
      <c r="D85" s="31"/>
      <c r="E85" s="45"/>
      <c r="F85" s="45"/>
      <c r="G85" s="45"/>
      <c r="H85" s="45"/>
      <c r="I85" s="45"/>
      <c r="J85" s="41"/>
      <c r="K85" s="252"/>
      <c r="L85" s="255"/>
      <c r="M85" s="1161"/>
      <c r="N85" s="1333"/>
      <c r="O85" s="255"/>
      <c r="P85" s="255"/>
      <c r="Q85" s="255"/>
      <c r="R85" s="255"/>
      <c r="S85" s="255"/>
      <c r="T85" s="251"/>
      <c r="U85" s="255"/>
      <c r="V85" s="255"/>
      <c r="W85" s="255"/>
      <c r="X85" s="1608"/>
      <c r="Y85" s="1509"/>
    </row>
    <row r="86" spans="1:25" ht="13.5">
      <c r="A86" s="31"/>
      <c r="B86" s="31"/>
      <c r="C86" s="31"/>
      <c r="D86" s="31"/>
      <c r="E86" s="45"/>
      <c r="F86" s="45"/>
      <c r="G86" s="45"/>
      <c r="H86" s="45"/>
      <c r="I86" s="45"/>
      <c r="J86" s="41"/>
      <c r="K86" s="252"/>
      <c r="L86" s="255"/>
      <c r="M86" s="1161"/>
      <c r="N86" s="1333"/>
      <c r="O86" s="255"/>
      <c r="P86" s="255"/>
      <c r="Q86" s="255"/>
      <c r="R86" s="255"/>
      <c r="S86" s="255"/>
      <c r="T86" s="251"/>
      <c r="U86" s="255"/>
      <c r="V86" s="255"/>
      <c r="W86" s="255"/>
      <c r="X86" s="1608"/>
      <c r="Y86" s="1509"/>
    </row>
    <row r="87" spans="1:25" ht="13.5">
      <c r="A87" s="31"/>
      <c r="B87" s="31"/>
      <c r="C87" s="31"/>
      <c r="D87" s="31"/>
      <c r="E87" s="45"/>
      <c r="F87" s="45"/>
      <c r="G87" s="45"/>
      <c r="H87" s="45"/>
      <c r="I87" s="45"/>
      <c r="J87" s="37"/>
      <c r="K87" s="255"/>
      <c r="L87" s="255"/>
      <c r="M87" s="1161"/>
      <c r="N87" s="1333"/>
      <c r="O87" s="255"/>
      <c r="P87" s="255"/>
      <c r="Q87" s="255"/>
      <c r="R87" s="255"/>
      <c r="S87" s="255"/>
      <c r="T87" s="251"/>
      <c r="U87" s="255"/>
      <c r="V87" s="255"/>
      <c r="W87" s="255"/>
      <c r="X87" s="1608"/>
      <c r="Y87" s="1509"/>
    </row>
    <row r="88" spans="1:25" ht="11.25">
      <c r="A88" s="31"/>
      <c r="B88" s="31"/>
      <c r="C88" s="31"/>
      <c r="D88" s="31"/>
      <c r="E88" s="45"/>
      <c r="F88" s="45"/>
      <c r="G88" s="45"/>
      <c r="H88" s="45"/>
      <c r="I88" s="45"/>
      <c r="J88" s="37"/>
      <c r="K88" s="1607"/>
      <c r="L88" s="1607"/>
      <c r="M88" s="1607"/>
      <c r="N88" s="1607"/>
      <c r="O88" s="255"/>
      <c r="P88" s="255"/>
      <c r="Q88" s="255"/>
      <c r="R88" s="255"/>
      <c r="S88" s="255"/>
      <c r="T88" s="251"/>
      <c r="U88" s="255"/>
      <c r="V88" s="255"/>
      <c r="W88" s="255"/>
      <c r="X88" s="1608"/>
      <c r="Y88" s="1509"/>
    </row>
    <row r="89" spans="1:25" ht="11.25">
      <c r="A89" s="31"/>
      <c r="B89" s="31"/>
      <c r="C89" s="31"/>
      <c r="D89" s="31"/>
      <c r="E89" s="45"/>
      <c r="F89" s="45"/>
      <c r="G89" s="45"/>
      <c r="H89" s="45"/>
      <c r="I89" s="45"/>
      <c r="J89" s="37"/>
      <c r="K89" s="255"/>
      <c r="L89" s="251"/>
      <c r="M89" s="1161"/>
      <c r="N89" s="1330"/>
      <c r="O89" s="255"/>
      <c r="P89" s="255"/>
      <c r="Q89" s="255"/>
      <c r="R89" s="255"/>
      <c r="S89" s="255"/>
      <c r="T89" s="251"/>
      <c r="U89" s="255"/>
      <c r="V89" s="255"/>
      <c r="W89" s="255"/>
      <c r="X89" s="1608"/>
      <c r="Y89" s="1509"/>
    </row>
    <row r="90" spans="1:25" ht="11.25">
      <c r="A90" s="31"/>
      <c r="B90" s="31"/>
      <c r="C90" s="31"/>
      <c r="D90" s="31"/>
      <c r="E90" s="45"/>
      <c r="F90" s="45"/>
      <c r="G90" s="45"/>
      <c r="H90" s="45"/>
      <c r="I90" s="45"/>
      <c r="J90" s="37"/>
      <c r="K90" s="255"/>
      <c r="L90" s="255"/>
      <c r="M90" s="1161"/>
      <c r="N90" s="1332"/>
      <c r="O90" s="255"/>
      <c r="P90" s="255"/>
      <c r="Q90" s="255"/>
      <c r="R90" s="255"/>
      <c r="S90" s="255"/>
      <c r="T90" s="251"/>
      <c r="U90" s="255"/>
      <c r="V90" s="255"/>
      <c r="W90" s="255"/>
      <c r="X90" s="1608"/>
      <c r="Y90" s="1509"/>
    </row>
    <row r="91" spans="1:25" ht="13.5">
      <c r="A91" s="31"/>
      <c r="B91" s="31"/>
      <c r="C91" s="31"/>
      <c r="D91" s="31"/>
      <c r="E91" s="45"/>
      <c r="F91" s="45"/>
      <c r="G91" s="45"/>
      <c r="H91" s="45"/>
      <c r="I91" s="45"/>
      <c r="J91" s="37"/>
      <c r="K91" s="255"/>
      <c r="L91" s="255"/>
      <c r="M91" s="1161"/>
      <c r="N91" s="1333"/>
      <c r="O91" s="255"/>
      <c r="P91" s="255"/>
      <c r="Q91" s="255"/>
      <c r="R91" s="255"/>
      <c r="S91" s="255"/>
      <c r="T91" s="251"/>
      <c r="U91" s="255"/>
      <c r="V91" s="255"/>
      <c r="W91" s="255"/>
      <c r="X91" s="1608"/>
      <c r="Y91" s="1509"/>
    </row>
    <row r="92" spans="1:25" ht="11.25" customHeight="1">
      <c r="A92" s="31"/>
      <c r="B92" s="31"/>
      <c r="C92" s="31"/>
      <c r="D92" s="31"/>
      <c r="E92" s="45"/>
      <c r="F92" s="45"/>
      <c r="G92" s="45"/>
      <c r="H92" s="45"/>
      <c r="I92" s="45"/>
      <c r="J92" s="37"/>
      <c r="K92" s="255"/>
      <c r="L92" s="255"/>
      <c r="M92" s="1161"/>
      <c r="N92" s="1333"/>
      <c r="O92" s="255"/>
      <c r="P92" s="255"/>
      <c r="Q92" s="255"/>
      <c r="R92" s="255"/>
      <c r="S92" s="255"/>
      <c r="T92" s="251"/>
      <c r="U92" s="255"/>
      <c r="V92" s="255"/>
      <c r="W92" s="255"/>
      <c r="X92" s="1608"/>
      <c r="Y92" s="1509"/>
    </row>
    <row r="93" spans="1:25" ht="11.25" customHeight="1">
      <c r="A93" s="31"/>
      <c r="B93" s="31"/>
      <c r="C93" s="31"/>
      <c r="D93" s="31"/>
      <c r="E93" s="45"/>
      <c r="F93" s="45"/>
      <c r="G93" s="45"/>
      <c r="H93" s="45"/>
      <c r="I93" s="45"/>
      <c r="J93" s="37"/>
      <c r="K93" s="255"/>
      <c r="L93" s="255"/>
      <c r="M93" s="1161"/>
      <c r="N93" s="1333"/>
      <c r="O93" s="255"/>
      <c r="P93" s="255"/>
      <c r="Q93" s="255"/>
      <c r="R93" s="255"/>
      <c r="S93" s="255"/>
      <c r="T93" s="251"/>
      <c r="U93" s="255"/>
      <c r="V93" s="255"/>
      <c r="W93" s="255"/>
      <c r="X93" s="1608"/>
      <c r="Y93" s="1509"/>
    </row>
    <row r="94" spans="1:25" ht="13.5">
      <c r="A94" s="31"/>
      <c r="B94" s="31"/>
      <c r="C94" s="31"/>
      <c r="D94" s="31"/>
      <c r="E94" s="45"/>
      <c r="F94" s="45"/>
      <c r="G94" s="45"/>
      <c r="H94" s="45"/>
      <c r="I94" s="45"/>
      <c r="J94" s="37"/>
      <c r="K94" s="255"/>
      <c r="L94" s="255"/>
      <c r="M94" s="1161"/>
      <c r="N94" s="1333"/>
      <c r="O94" s="255"/>
      <c r="P94" s="255"/>
      <c r="Q94" s="255"/>
      <c r="R94" s="255"/>
      <c r="S94" s="255"/>
      <c r="T94" s="251"/>
      <c r="U94" s="255"/>
      <c r="V94" s="255"/>
      <c r="W94" s="255"/>
      <c r="X94" s="1608"/>
      <c r="Y94" s="1509"/>
    </row>
    <row r="95" spans="1:25" ht="13.5">
      <c r="A95" s="31"/>
      <c r="B95" s="31"/>
      <c r="C95" s="31"/>
      <c r="D95" s="31"/>
      <c r="E95" s="45"/>
      <c r="F95" s="45"/>
      <c r="G95" s="45"/>
      <c r="H95" s="45"/>
      <c r="I95" s="45"/>
      <c r="J95" s="37"/>
      <c r="K95" s="255"/>
      <c r="L95" s="255"/>
      <c r="M95" s="1161"/>
      <c r="N95" s="1333"/>
      <c r="O95" s="255"/>
      <c r="P95" s="255"/>
      <c r="Q95" s="255"/>
      <c r="R95" s="255"/>
      <c r="S95" s="255"/>
      <c r="T95" s="251"/>
      <c r="U95" s="255"/>
      <c r="V95" s="255"/>
      <c r="W95" s="255"/>
      <c r="X95" s="1608"/>
      <c r="Y95" s="1509"/>
    </row>
    <row r="96" spans="1:25" ht="11.25">
      <c r="A96" s="31"/>
      <c r="B96" s="31"/>
      <c r="C96" s="31"/>
      <c r="D96" s="31"/>
      <c r="E96" s="45"/>
      <c r="F96" s="45"/>
      <c r="G96" s="37"/>
      <c r="H96" s="37"/>
      <c r="I96" s="37"/>
      <c r="J96" s="37"/>
      <c r="K96" s="1607"/>
      <c r="L96" s="1607"/>
      <c r="M96" s="1607"/>
      <c r="N96" s="1607"/>
      <c r="O96" s="255"/>
      <c r="P96" s="255"/>
      <c r="Q96" s="255"/>
      <c r="R96" s="255"/>
      <c r="S96" s="255"/>
      <c r="T96" s="251"/>
      <c r="U96" s="255"/>
      <c r="V96" s="255"/>
      <c r="W96" s="255"/>
      <c r="X96" s="1608"/>
      <c r="Y96" s="1509"/>
    </row>
    <row r="97" spans="1:25" ht="11.25">
      <c r="A97" s="31"/>
      <c r="B97" s="31"/>
      <c r="C97" s="31"/>
      <c r="D97" s="31"/>
      <c r="E97" s="45"/>
      <c r="F97" s="45"/>
      <c r="G97" s="37"/>
      <c r="H97" s="37"/>
      <c r="I97" s="37"/>
      <c r="J97" s="37"/>
      <c r="K97" s="255"/>
      <c r="L97" s="251"/>
      <c r="M97" s="1161"/>
      <c r="N97" s="1330"/>
      <c r="O97" s="255"/>
      <c r="P97" s="255"/>
      <c r="Q97" s="255"/>
      <c r="R97" s="255"/>
      <c r="S97" s="255"/>
      <c r="T97" s="251"/>
      <c r="U97" s="255"/>
      <c r="V97" s="255"/>
      <c r="W97" s="255"/>
      <c r="X97" s="1608"/>
      <c r="Y97" s="1509"/>
    </row>
    <row r="98" spans="1:25" ht="11.25">
      <c r="A98" s="31"/>
      <c r="B98" s="31"/>
      <c r="C98" s="31"/>
      <c r="D98" s="31"/>
      <c r="E98" s="45"/>
      <c r="F98" s="45"/>
      <c r="G98" s="37"/>
      <c r="H98" s="37"/>
      <c r="I98" s="37"/>
      <c r="J98" s="37"/>
      <c r="K98" s="255"/>
      <c r="L98" s="255"/>
      <c r="M98" s="1161"/>
      <c r="N98" s="1332"/>
      <c r="O98" s="255"/>
      <c r="P98" s="255"/>
      <c r="Q98" s="255"/>
      <c r="R98" s="255"/>
      <c r="S98" s="255"/>
      <c r="T98" s="251"/>
      <c r="U98" s="255"/>
      <c r="V98" s="255"/>
      <c r="W98" s="255"/>
      <c r="X98" s="1608"/>
      <c r="Y98" s="1509"/>
    </row>
    <row r="99" spans="1:25" ht="13.5">
      <c r="A99" s="31"/>
      <c r="B99" s="31"/>
      <c r="C99" s="31"/>
      <c r="D99" s="31"/>
      <c r="E99" s="45"/>
      <c r="F99" s="45"/>
      <c r="G99" s="37"/>
      <c r="H99" s="37"/>
      <c r="I99" s="37"/>
      <c r="J99" s="37"/>
      <c r="K99" s="255"/>
      <c r="L99" s="255"/>
      <c r="M99" s="1161"/>
      <c r="N99" s="1333"/>
      <c r="O99" s="255"/>
      <c r="P99" s="255"/>
      <c r="Q99" s="255"/>
      <c r="R99" s="255"/>
      <c r="S99" s="255"/>
      <c r="T99" s="251"/>
      <c r="U99" s="255"/>
      <c r="V99" s="255"/>
      <c r="W99" s="255"/>
      <c r="X99" s="1608"/>
      <c r="Y99" s="1509"/>
    </row>
    <row r="100" spans="1:25" ht="11.25" customHeight="1">
      <c r="A100" s="31"/>
      <c r="B100" s="31"/>
      <c r="C100" s="31"/>
      <c r="D100" s="31"/>
      <c r="E100" s="45"/>
      <c r="F100" s="37"/>
      <c r="G100" s="37"/>
      <c r="H100" s="37"/>
      <c r="I100" s="37"/>
      <c r="J100" s="37"/>
      <c r="K100" s="255"/>
      <c r="L100" s="255"/>
      <c r="M100" s="1161"/>
      <c r="N100" s="1333"/>
      <c r="O100" s="255"/>
      <c r="P100" s="255"/>
      <c r="Q100" s="255"/>
      <c r="R100" s="255"/>
      <c r="S100" s="255"/>
      <c r="T100" s="251"/>
      <c r="U100" s="255"/>
      <c r="V100" s="255"/>
      <c r="W100" s="255"/>
      <c r="X100" s="1608"/>
      <c r="Y100" s="1509"/>
    </row>
    <row r="101" spans="1:25" ht="11.25" customHeight="1">
      <c r="A101" s="31"/>
      <c r="B101" s="31"/>
      <c r="C101" s="31"/>
      <c r="D101" s="31"/>
      <c r="E101" s="45"/>
      <c r="F101" s="37"/>
      <c r="G101" s="255"/>
      <c r="H101" s="255"/>
      <c r="I101" s="255"/>
      <c r="J101" s="255"/>
      <c r="K101" s="252"/>
      <c r="L101" s="255"/>
      <c r="M101" s="1161"/>
      <c r="N101" s="1333"/>
      <c r="O101" s="255"/>
      <c r="P101" s="255"/>
      <c r="Q101" s="255"/>
      <c r="R101" s="255"/>
      <c r="S101" s="255"/>
      <c r="T101" s="251"/>
      <c r="U101" s="255"/>
      <c r="V101" s="255"/>
      <c r="W101" s="255"/>
      <c r="X101" s="1608"/>
      <c r="Y101" s="1509"/>
    </row>
    <row r="102" spans="1:25" ht="13.5">
      <c r="A102" s="31"/>
      <c r="B102" s="31"/>
      <c r="C102" s="31"/>
      <c r="D102" s="31"/>
      <c r="E102" s="45"/>
      <c r="F102" s="37"/>
      <c r="G102" s="252"/>
      <c r="H102" s="252"/>
      <c r="I102" s="252"/>
      <c r="J102" s="1609"/>
      <c r="K102" s="252"/>
      <c r="L102" s="255"/>
      <c r="M102" s="1161"/>
      <c r="N102" s="1333"/>
      <c r="O102" s="255"/>
      <c r="P102" s="255"/>
      <c r="Q102" s="255"/>
      <c r="R102" s="255"/>
      <c r="S102" s="255"/>
      <c r="T102" s="251"/>
      <c r="U102" s="255"/>
      <c r="V102" s="255"/>
      <c r="W102" s="255"/>
      <c r="X102" s="1608"/>
      <c r="Y102" s="1509"/>
    </row>
    <row r="103" spans="1:25" ht="13.5">
      <c r="A103" s="31"/>
      <c r="B103" s="31"/>
      <c r="C103" s="31"/>
      <c r="D103" s="31"/>
      <c r="E103" s="45"/>
      <c r="F103" s="37"/>
      <c r="G103" s="255"/>
      <c r="H103" s="255"/>
      <c r="I103" s="255"/>
      <c r="J103" s="1609"/>
      <c r="K103" s="252"/>
      <c r="L103" s="255"/>
      <c r="M103" s="1161"/>
      <c r="N103" s="1333"/>
      <c r="O103" s="255"/>
      <c r="P103" s="255"/>
      <c r="Q103" s="255"/>
      <c r="R103" s="255"/>
      <c r="S103" s="255"/>
      <c r="T103" s="251"/>
      <c r="U103" s="255"/>
      <c r="V103" s="255"/>
      <c r="W103" s="255"/>
      <c r="X103" s="1608"/>
      <c r="Y103" s="1509"/>
    </row>
    <row r="104" spans="1:25" ht="13.5">
      <c r="A104" s="31"/>
      <c r="B104" s="31"/>
      <c r="C104" s="31"/>
      <c r="D104" s="31"/>
      <c r="E104" s="45"/>
      <c r="F104" s="37"/>
      <c r="G104" s="252"/>
      <c r="H104" s="252"/>
      <c r="I104" s="252"/>
      <c r="J104" s="252"/>
      <c r="K104" s="252"/>
      <c r="L104" s="255"/>
      <c r="M104" s="1161"/>
      <c r="N104" s="1333"/>
      <c r="O104" s="255"/>
      <c r="P104" s="255"/>
      <c r="Q104" s="255"/>
      <c r="R104" s="255"/>
      <c r="S104" s="255"/>
      <c r="T104" s="251"/>
      <c r="U104" s="255"/>
      <c r="V104" s="255"/>
      <c r="W104" s="255"/>
      <c r="X104" s="1608"/>
      <c r="Y104" s="1509"/>
    </row>
    <row r="105" spans="1:25" ht="13.5">
      <c r="A105" s="31"/>
      <c r="B105" s="31"/>
      <c r="C105" s="31"/>
      <c r="D105" s="31"/>
      <c r="E105" s="45"/>
      <c r="F105" s="45"/>
      <c r="G105" s="45"/>
      <c r="H105" s="45"/>
      <c r="I105" s="45"/>
      <c r="J105" s="41"/>
      <c r="K105" s="252"/>
      <c r="L105" s="255"/>
      <c r="M105" s="1161"/>
      <c r="N105" s="1333"/>
      <c r="O105" s="255"/>
      <c r="P105" s="255"/>
      <c r="Q105" s="255"/>
      <c r="R105" s="255"/>
      <c r="S105" s="255"/>
      <c r="T105" s="251"/>
      <c r="U105" s="255"/>
      <c r="V105" s="255"/>
      <c r="W105" s="255"/>
      <c r="X105" s="1608"/>
      <c r="Y105" s="1509"/>
    </row>
    <row r="106" spans="1:25" ht="13.5">
      <c r="A106" s="6"/>
      <c r="B106" s="6"/>
      <c r="C106" s="6"/>
      <c r="D106" s="6"/>
      <c r="E106" s="45"/>
      <c r="F106" s="45"/>
      <c r="G106" s="45"/>
      <c r="H106" s="45"/>
      <c r="I106" s="45"/>
      <c r="J106" s="41"/>
      <c r="K106" s="252"/>
      <c r="L106" s="255"/>
      <c r="M106" s="1161"/>
      <c r="N106" s="1333"/>
      <c r="O106" s="255"/>
      <c r="P106" s="255"/>
      <c r="Q106" s="255"/>
      <c r="R106" s="255"/>
      <c r="S106" s="255"/>
      <c r="T106" s="251"/>
      <c r="U106" s="255"/>
      <c r="V106" s="255"/>
      <c r="W106" s="255"/>
      <c r="X106" s="1608"/>
      <c r="Y106" s="1509"/>
    </row>
    <row r="107" spans="1:25" ht="13.5">
      <c r="A107" s="6"/>
      <c r="B107" s="6"/>
      <c r="C107" s="6"/>
      <c r="D107" s="6"/>
      <c r="E107" s="45"/>
      <c r="F107" s="45"/>
      <c r="G107" s="45"/>
      <c r="H107" s="45"/>
      <c r="I107" s="45"/>
      <c r="J107" s="37"/>
      <c r="K107" s="255"/>
      <c r="L107" s="255"/>
      <c r="M107" s="1161"/>
      <c r="N107" s="1333"/>
      <c r="O107" s="255"/>
      <c r="P107" s="255"/>
      <c r="Q107" s="255"/>
      <c r="R107" s="255"/>
      <c r="S107" s="255"/>
      <c r="T107" s="251"/>
      <c r="U107" s="255"/>
      <c r="V107" s="255"/>
      <c r="W107" s="255"/>
      <c r="X107" s="1608"/>
      <c r="Y107" s="1509"/>
    </row>
    <row r="108" spans="1:25" ht="13.5">
      <c r="A108" s="6"/>
      <c r="B108" s="6"/>
      <c r="C108" s="6"/>
      <c r="D108" s="6"/>
      <c r="E108" s="66"/>
      <c r="F108" s="45"/>
      <c r="G108" s="45"/>
      <c r="H108" s="45"/>
      <c r="I108" s="45"/>
      <c r="J108" s="37"/>
      <c r="K108" s="255"/>
      <c r="L108" s="255"/>
      <c r="M108" s="1161"/>
      <c r="N108" s="1333"/>
      <c r="O108" s="255"/>
      <c r="P108" s="255"/>
      <c r="Q108" s="255"/>
      <c r="R108" s="255"/>
      <c r="S108" s="255"/>
      <c r="T108" s="251"/>
      <c r="U108" s="255"/>
      <c r="V108" s="255"/>
      <c r="W108" s="255"/>
      <c r="X108" s="1608"/>
      <c r="Y108" s="1509"/>
    </row>
    <row r="109" spans="1:25" ht="11.25">
      <c r="A109" s="37"/>
      <c r="B109" s="37"/>
      <c r="C109" s="37"/>
      <c r="D109" s="37"/>
      <c r="E109" s="66"/>
      <c r="F109" s="45"/>
      <c r="G109" s="45"/>
      <c r="H109" s="45"/>
      <c r="I109" s="45"/>
      <c r="J109" s="37"/>
      <c r="K109" s="1607"/>
      <c r="L109" s="1607"/>
      <c r="M109" s="1607"/>
      <c r="N109" s="1607"/>
      <c r="O109" s="255"/>
      <c r="P109" s="255"/>
      <c r="Q109" s="255"/>
      <c r="R109" s="255"/>
      <c r="S109" s="255"/>
      <c r="T109" s="251"/>
      <c r="U109" s="255"/>
      <c r="V109" s="255"/>
      <c r="W109" s="255"/>
      <c r="X109" s="1608"/>
      <c r="Y109" s="1509"/>
    </row>
    <row r="110" spans="1:25" ht="11.25">
      <c r="A110" s="31"/>
      <c r="B110" s="31"/>
      <c r="C110" s="31"/>
      <c r="D110" s="31"/>
      <c r="E110" s="45"/>
      <c r="F110" s="45"/>
      <c r="G110" s="45"/>
      <c r="H110" s="45"/>
      <c r="I110" s="45"/>
      <c r="J110" s="37"/>
      <c r="K110" s="255"/>
      <c r="L110" s="251"/>
      <c r="M110" s="1161"/>
      <c r="N110" s="1330"/>
      <c r="O110" s="255"/>
      <c r="P110" s="255"/>
      <c r="Q110" s="255"/>
      <c r="R110" s="255"/>
      <c r="S110" s="255"/>
      <c r="T110" s="251"/>
      <c r="U110" s="255"/>
      <c r="V110" s="255"/>
      <c r="W110" s="255"/>
      <c r="X110" s="1608"/>
      <c r="Y110" s="1509"/>
    </row>
    <row r="111" spans="1:25" ht="11.25">
      <c r="A111" s="31"/>
      <c r="B111" s="31"/>
      <c r="C111" s="31"/>
      <c r="D111" s="31"/>
      <c r="E111" s="45"/>
      <c r="F111" s="45"/>
      <c r="G111" s="45"/>
      <c r="H111" s="45"/>
      <c r="I111" s="45"/>
      <c r="J111" s="37"/>
      <c r="K111" s="255"/>
      <c r="L111" s="255"/>
      <c r="M111" s="1161"/>
      <c r="N111" s="1332"/>
      <c r="O111" s="255"/>
      <c r="P111" s="255"/>
      <c r="Q111" s="255"/>
      <c r="R111" s="255"/>
      <c r="S111" s="255"/>
      <c r="T111" s="251"/>
      <c r="U111" s="255"/>
      <c r="V111" s="255"/>
      <c r="W111" s="255"/>
      <c r="X111" s="1608"/>
      <c r="Y111" s="1509"/>
    </row>
    <row r="112" spans="1:25" ht="13.5" customHeight="1">
      <c r="A112" s="31"/>
      <c r="B112" s="31"/>
      <c r="C112" s="31"/>
      <c r="D112" s="31"/>
      <c r="E112" s="45"/>
      <c r="F112" s="45"/>
      <c r="G112" s="45"/>
      <c r="H112" s="45"/>
      <c r="I112" s="45"/>
      <c r="J112" s="37"/>
      <c r="K112" s="255"/>
      <c r="L112" s="255"/>
      <c r="M112" s="1161"/>
      <c r="N112" s="1333"/>
      <c r="O112" s="255"/>
      <c r="P112" s="255"/>
      <c r="Q112" s="255"/>
      <c r="R112" s="255"/>
      <c r="S112" s="255"/>
      <c r="T112" s="251"/>
      <c r="U112" s="255"/>
      <c r="V112" s="255"/>
      <c r="W112" s="255"/>
      <c r="X112" s="1608"/>
      <c r="Y112" s="1509"/>
    </row>
    <row r="113" spans="1:25" ht="11.25" customHeight="1">
      <c r="A113" s="31"/>
      <c r="B113" s="31"/>
      <c r="C113" s="31"/>
      <c r="D113" s="31"/>
      <c r="E113" s="45"/>
      <c r="F113" s="45"/>
      <c r="G113" s="45"/>
      <c r="H113" s="45"/>
      <c r="I113" s="45"/>
      <c r="J113" s="37"/>
      <c r="K113" s="255"/>
      <c r="L113" s="255"/>
      <c r="M113" s="1161"/>
      <c r="N113" s="1333"/>
      <c r="O113" s="255"/>
      <c r="P113" s="255"/>
      <c r="Q113" s="255"/>
      <c r="R113" s="255"/>
      <c r="S113" s="255"/>
      <c r="T113" s="251"/>
      <c r="U113" s="255"/>
      <c r="V113" s="255"/>
      <c r="W113" s="255"/>
      <c r="X113" s="1608"/>
      <c r="Y113" s="1509"/>
    </row>
    <row r="114" spans="1:25" ht="11.25" customHeight="1">
      <c r="A114" s="31"/>
      <c r="B114" s="31"/>
      <c r="C114" s="31"/>
      <c r="D114" s="31"/>
      <c r="E114" s="45"/>
      <c r="F114" s="45"/>
      <c r="G114" s="45"/>
      <c r="H114" s="45"/>
      <c r="I114" s="45"/>
      <c r="J114" s="37"/>
      <c r="K114" s="255"/>
      <c r="L114" s="255"/>
      <c r="M114" s="1161"/>
      <c r="N114" s="1333"/>
      <c r="O114" s="255"/>
      <c r="P114" s="255"/>
      <c r="Q114" s="255"/>
      <c r="R114" s="255"/>
      <c r="S114" s="255"/>
      <c r="T114" s="251"/>
      <c r="U114" s="255"/>
      <c r="V114" s="255"/>
      <c r="W114" s="255"/>
      <c r="X114" s="1608"/>
      <c r="Y114" s="1509"/>
    </row>
    <row r="115" spans="1:25" ht="13.5">
      <c r="A115" s="31"/>
      <c r="B115" s="31"/>
      <c r="C115" s="31"/>
      <c r="D115" s="31"/>
      <c r="E115" s="45"/>
      <c r="F115" s="45"/>
      <c r="G115" s="45"/>
      <c r="H115" s="45"/>
      <c r="I115" s="45"/>
      <c r="J115" s="37"/>
      <c r="K115" s="255"/>
      <c r="L115" s="255"/>
      <c r="M115" s="1161"/>
      <c r="N115" s="1333"/>
      <c r="O115" s="255"/>
      <c r="P115" s="255"/>
      <c r="Q115" s="255"/>
      <c r="R115" s="255"/>
      <c r="S115" s="255"/>
      <c r="T115" s="251"/>
      <c r="U115" s="255"/>
      <c r="V115" s="255"/>
      <c r="W115" s="255"/>
      <c r="X115" s="1608"/>
      <c r="Y115" s="1509"/>
    </row>
    <row r="116" spans="1:25" ht="13.5">
      <c r="A116" s="31"/>
      <c r="B116" s="31"/>
      <c r="C116" s="31"/>
      <c r="D116" s="31"/>
      <c r="E116" s="45"/>
      <c r="F116" s="45"/>
      <c r="G116" s="45"/>
      <c r="H116" s="45"/>
      <c r="I116" s="45"/>
      <c r="J116" s="37"/>
      <c r="K116" s="37"/>
      <c r="L116" s="37"/>
      <c r="M116" s="37"/>
      <c r="N116" s="45"/>
      <c r="O116" s="37"/>
      <c r="P116" s="37"/>
      <c r="Q116" s="37"/>
      <c r="R116" s="37"/>
      <c r="S116" s="37"/>
      <c r="T116" s="45"/>
      <c r="U116" s="37"/>
      <c r="V116" s="37"/>
      <c r="W116" s="37"/>
      <c r="X116" s="130"/>
      <c r="Y116" s="93"/>
    </row>
    <row r="117" spans="1:25" ht="13.5">
      <c r="A117" s="31"/>
      <c r="B117" s="31"/>
      <c r="C117" s="31"/>
      <c r="D117" s="31"/>
      <c r="E117" s="45"/>
      <c r="F117" s="45"/>
      <c r="G117" s="45"/>
      <c r="H117" s="45"/>
      <c r="I117" s="45"/>
      <c r="J117" s="37"/>
      <c r="K117" s="37"/>
      <c r="L117" s="37"/>
      <c r="M117" s="37"/>
      <c r="N117" s="45"/>
      <c r="O117" s="37"/>
      <c r="P117" s="37"/>
      <c r="Q117" s="37"/>
      <c r="R117" s="37"/>
      <c r="S117" s="37"/>
      <c r="T117" s="45"/>
      <c r="U117" s="37"/>
      <c r="V117" s="37"/>
      <c r="W117" s="37"/>
      <c r="X117" s="130"/>
      <c r="Y117" s="93"/>
    </row>
    <row r="118" spans="1:25" ht="11.25">
      <c r="A118" s="31"/>
      <c r="B118" s="31"/>
      <c r="C118" s="31"/>
      <c r="D118" s="31"/>
      <c r="E118" s="45"/>
      <c r="F118" s="45"/>
      <c r="G118" s="45"/>
      <c r="H118" s="45"/>
      <c r="I118" s="45"/>
      <c r="J118" s="37"/>
      <c r="K118" s="37"/>
      <c r="L118" s="37"/>
      <c r="M118" s="37"/>
      <c r="N118" s="45"/>
      <c r="O118" s="37"/>
      <c r="P118" s="37"/>
      <c r="Q118" s="37"/>
      <c r="R118" s="37"/>
      <c r="S118" s="37"/>
      <c r="T118" s="45"/>
      <c r="U118" s="37"/>
      <c r="V118" s="37"/>
      <c r="W118" s="37"/>
      <c r="X118" s="129"/>
      <c r="Y118" s="91"/>
    </row>
    <row r="119" spans="1:25" ht="11.25">
      <c r="A119" s="31"/>
      <c r="B119" s="31"/>
      <c r="C119" s="31"/>
      <c r="D119" s="31"/>
      <c r="E119" s="45"/>
      <c r="F119" s="45"/>
      <c r="G119" s="45"/>
      <c r="H119" s="45"/>
      <c r="I119" s="45"/>
      <c r="J119" s="37"/>
      <c r="K119" s="37"/>
      <c r="L119" s="37"/>
      <c r="M119" s="37"/>
      <c r="N119" s="45"/>
      <c r="O119" s="37"/>
      <c r="P119" s="37"/>
      <c r="Q119" s="37"/>
      <c r="R119" s="37"/>
      <c r="S119" s="37"/>
      <c r="T119" s="45"/>
      <c r="U119" s="37"/>
      <c r="V119" s="37"/>
      <c r="W119" s="37"/>
      <c r="X119" s="129"/>
      <c r="Y119" s="91"/>
    </row>
    <row r="120" spans="1:25" ht="11.25">
      <c r="A120" s="31"/>
      <c r="B120" s="31"/>
      <c r="C120" s="31"/>
      <c r="D120" s="31"/>
      <c r="E120" s="45"/>
      <c r="F120" s="45"/>
      <c r="G120" s="45"/>
      <c r="H120" s="45"/>
      <c r="I120" s="45"/>
      <c r="J120" s="37"/>
      <c r="K120" s="37"/>
      <c r="L120" s="37"/>
      <c r="M120" s="37"/>
      <c r="N120" s="45"/>
      <c r="O120" s="37"/>
      <c r="P120" s="37"/>
      <c r="Q120" s="37"/>
      <c r="R120" s="37"/>
      <c r="S120" s="37"/>
      <c r="T120" s="45"/>
      <c r="U120" s="37"/>
      <c r="V120" s="37"/>
      <c r="W120" s="37"/>
      <c r="X120" s="129"/>
      <c r="Y120" s="91"/>
    </row>
    <row r="121" spans="1:25" ht="11.25">
      <c r="A121" s="31"/>
      <c r="B121" s="31"/>
      <c r="C121" s="31"/>
      <c r="D121" s="31"/>
      <c r="E121" s="45"/>
      <c r="F121" s="45"/>
      <c r="G121" s="45"/>
      <c r="H121" s="45"/>
      <c r="I121" s="45"/>
      <c r="J121" s="37"/>
      <c r="K121" s="37"/>
      <c r="L121" s="37"/>
      <c r="M121" s="37"/>
      <c r="N121" s="45"/>
      <c r="O121" s="37"/>
      <c r="P121" s="37"/>
      <c r="Q121" s="37"/>
      <c r="R121" s="37"/>
      <c r="S121" s="37"/>
      <c r="T121" s="45"/>
      <c r="U121" s="37"/>
      <c r="V121" s="37"/>
      <c r="W121" s="37"/>
      <c r="X121" s="129"/>
      <c r="Y121" s="91"/>
    </row>
  </sheetData>
  <sheetProtection/>
  <mergeCells count="48">
    <mergeCell ref="Y10:Y13"/>
    <mergeCell ref="X64:X66"/>
    <mergeCell ref="Y64:Y66"/>
    <mergeCell ref="J14:J15"/>
    <mergeCell ref="X14:X17"/>
    <mergeCell ref="Y14:Y17"/>
    <mergeCell ref="K18:N18"/>
    <mergeCell ref="X18:X37"/>
    <mergeCell ref="Y18:Y37"/>
    <mergeCell ref="J24:J25"/>
    <mergeCell ref="K31:N31"/>
    <mergeCell ref="J82:J83"/>
    <mergeCell ref="K88:N88"/>
    <mergeCell ref="K38:N38"/>
    <mergeCell ref="X38:X57"/>
    <mergeCell ref="Y38:Y57"/>
    <mergeCell ref="J43:J44"/>
    <mergeCell ref="K51:N51"/>
    <mergeCell ref="J102:J103"/>
    <mergeCell ref="K109:N109"/>
    <mergeCell ref="X67:X70"/>
    <mergeCell ref="Y67:Y70"/>
    <mergeCell ref="J71:J72"/>
    <mergeCell ref="X71:X74"/>
    <mergeCell ref="Y71:Y74"/>
    <mergeCell ref="K75:N75"/>
    <mergeCell ref="X75:X95"/>
    <mergeCell ref="Y75:Y95"/>
    <mergeCell ref="S3:Y3"/>
    <mergeCell ref="K4:L5"/>
    <mergeCell ref="M4:N5"/>
    <mergeCell ref="O4:R4"/>
    <mergeCell ref="K96:N96"/>
    <mergeCell ref="X96:X115"/>
    <mergeCell ref="Y96:Y115"/>
    <mergeCell ref="X7:X9"/>
    <mergeCell ref="Y7:Y9"/>
    <mergeCell ref="X10:X13"/>
    <mergeCell ref="S4:T4"/>
    <mergeCell ref="U4:W4"/>
    <mergeCell ref="X4:Y4"/>
    <mergeCell ref="A6:Y6"/>
    <mergeCell ref="T1:Y1"/>
    <mergeCell ref="T2:W2"/>
    <mergeCell ref="X2:Y2"/>
    <mergeCell ref="A3:E5"/>
    <mergeCell ref="F3:J5"/>
    <mergeCell ref="K3:R3"/>
  </mergeCells>
  <conditionalFormatting sqref="K10:Y17">
    <cfRule type="expression" priority="1" dxfId="0" stopIfTrue="1">
      <formula>OR($J$14="【その他】",$J$14="【該当なし】")</formula>
    </cfRule>
  </conditionalFormatting>
  <conditionalFormatting sqref="K18:W30 X18:Y37">
    <cfRule type="expression" priority="2" dxfId="0" stopIfTrue="1">
      <formula>OR($J$24="【その他】",$J$24="【該当なし】")</formula>
    </cfRule>
  </conditionalFormatting>
  <conditionalFormatting sqref="K31:W37">
    <cfRule type="expression" priority="3" dxfId="0" stopIfTrue="1">
      <formula>OR($J$24="【その他】",$J$24="【該当なし】")</formula>
    </cfRule>
    <cfRule type="expression" priority="4" dxfId="0" stopIfTrue="1">
      <formula>$J$26="【FIX窓なし】"</formula>
    </cfRule>
  </conditionalFormatting>
  <conditionalFormatting sqref="K38:W50 X38:Y57">
    <cfRule type="expression" priority="5" dxfId="0" stopIfTrue="1">
      <formula>OR($J$43="【その他】",$J$43="【該当なし】")</formula>
    </cfRule>
  </conditionalFormatting>
  <conditionalFormatting sqref="K51:W57">
    <cfRule type="expression" priority="6" dxfId="0" stopIfTrue="1">
      <formula>OR($J$43="【その他】",$J$43="【該当なし】")</formula>
    </cfRule>
    <cfRule type="expression" priority="7" dxfId="0" stopIfTrue="1">
      <formula>$J$45="【FIX窓なし】"</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rowBreaks count="1" manualBreakCount="1">
    <brk id="66" max="24" man="1"/>
  </rowBreaks>
</worksheet>
</file>

<file path=xl/worksheets/sheet32.xml><?xml version="1.0" encoding="utf-8"?>
<worksheet xmlns="http://schemas.openxmlformats.org/spreadsheetml/2006/main" xmlns:r="http://schemas.openxmlformats.org/officeDocument/2006/relationships">
  <sheetPr>
    <tabColor rgb="FF00B0F0"/>
  </sheetPr>
  <dimension ref="A1:AI51"/>
  <sheetViews>
    <sheetView view="pageBreakPreview" zoomScaleSheetLayoutView="100" zoomScalePageLayoutView="0" workbookViewId="0" topLeftCell="A4">
      <selection activeCell="A1" sqref="A1:AI1"/>
    </sheetView>
  </sheetViews>
  <sheetFormatPr defaultColWidth="9.00390625" defaultRowHeight="13.5"/>
  <cols>
    <col min="1" max="1" width="2.625" style="1" customWidth="1"/>
    <col min="2" max="2" width="8.125" style="1" customWidth="1"/>
    <col min="3" max="5" width="5.75390625" style="1" customWidth="1"/>
    <col min="6" max="35" width="2.125" style="1" customWidth="1"/>
    <col min="36" max="16384" width="9.00390625" style="1" customWidth="1"/>
  </cols>
  <sheetData>
    <row r="1" spans="1:35" ht="17.25">
      <c r="A1" s="1633" t="s">
        <v>128</v>
      </c>
      <c r="B1" s="1633"/>
      <c r="C1" s="1633"/>
      <c r="D1" s="1633"/>
      <c r="E1" s="1633"/>
      <c r="F1" s="1633"/>
      <c r="G1" s="1633"/>
      <c r="H1" s="1633"/>
      <c r="I1" s="1633"/>
      <c r="J1" s="1633"/>
      <c r="K1" s="1633"/>
      <c r="L1" s="1633"/>
      <c r="M1" s="1633"/>
      <c r="N1" s="1633"/>
      <c r="O1" s="1633"/>
      <c r="P1" s="1633"/>
      <c r="Q1" s="1633"/>
      <c r="R1" s="1633"/>
      <c r="S1" s="1633"/>
      <c r="T1" s="1633"/>
      <c r="U1" s="1633"/>
      <c r="V1" s="1633"/>
      <c r="W1" s="1633"/>
      <c r="X1" s="1633"/>
      <c r="Y1" s="1633"/>
      <c r="Z1" s="1633"/>
      <c r="AA1" s="1633"/>
      <c r="AB1" s="1633"/>
      <c r="AC1" s="1633"/>
      <c r="AD1" s="1633"/>
      <c r="AE1" s="1633"/>
      <c r="AF1" s="1633"/>
      <c r="AG1" s="1633"/>
      <c r="AH1" s="1633"/>
      <c r="AI1" s="1633"/>
    </row>
    <row r="2" spans="1:35" ht="17.25">
      <c r="A2" s="1259"/>
      <c r="B2" s="1179"/>
      <c r="C2" s="1179"/>
      <c r="D2" s="1179"/>
      <c r="E2" s="1179"/>
      <c r="F2" s="1179"/>
      <c r="G2" s="1179"/>
      <c r="H2" s="1179"/>
      <c r="I2" s="1179"/>
      <c r="J2" s="1179"/>
      <c r="K2" s="1179"/>
      <c r="L2" s="1179"/>
      <c r="M2" s="1179"/>
      <c r="N2" s="1179"/>
      <c r="O2" s="1179"/>
      <c r="P2" s="1179"/>
      <c r="Q2" s="1179"/>
      <c r="R2" s="1179"/>
      <c r="S2" s="1179"/>
      <c r="T2" s="1179"/>
      <c r="U2" s="1179"/>
      <c r="V2" s="1179"/>
      <c r="W2" s="1179"/>
      <c r="X2" s="1179"/>
      <c r="Y2" s="1179"/>
      <c r="Z2" s="1179"/>
      <c r="AA2" s="1179"/>
      <c r="AB2" s="1179"/>
      <c r="AC2" s="1179"/>
      <c r="AD2" s="1179"/>
      <c r="AE2" s="1179"/>
      <c r="AF2" s="1179"/>
      <c r="AG2" s="1179"/>
      <c r="AH2" s="1179"/>
      <c r="AI2" s="1179"/>
    </row>
    <row r="3" spans="1:35" ht="17.25">
      <c r="A3" s="1259" t="s">
        <v>664</v>
      </c>
      <c r="B3" s="2"/>
      <c r="C3" s="2"/>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4"/>
    </row>
    <row r="4" spans="1:35" ht="17.25" customHeight="1">
      <c r="A4" s="1634" t="s">
        <v>129</v>
      </c>
      <c r="B4" s="1634"/>
      <c r="C4" s="1635"/>
      <c r="D4" s="1636"/>
      <c r="E4" s="1636"/>
      <c r="F4" s="1636"/>
      <c r="G4" s="1636"/>
      <c r="H4" s="1636"/>
      <c r="I4" s="1636"/>
      <c r="J4" s="1636"/>
      <c r="K4" s="1636"/>
      <c r="L4" s="1636"/>
      <c r="M4" s="1636"/>
      <c r="N4" s="1636"/>
      <c r="O4" s="1636"/>
      <c r="P4" s="1636"/>
      <c r="Q4" s="1636"/>
      <c r="R4" s="1636"/>
      <c r="S4" s="1636"/>
      <c r="T4" s="1636"/>
      <c r="U4" s="1636"/>
      <c r="V4" s="1636"/>
      <c r="W4" s="1636"/>
      <c r="X4" s="1636"/>
      <c r="Y4" s="1636"/>
      <c r="Z4" s="1636"/>
      <c r="AA4" s="1636"/>
      <c r="AB4" s="1636"/>
      <c r="AC4" s="1636"/>
      <c r="AD4" s="1636"/>
      <c r="AE4" s="1636"/>
      <c r="AF4" s="1636"/>
      <c r="AG4" s="1636"/>
      <c r="AH4" s="1636"/>
      <c r="AI4" s="1637"/>
    </row>
    <row r="5" spans="1:35" ht="14.25" customHeight="1">
      <c r="A5" s="2"/>
      <c r="B5" s="2"/>
      <c r="C5" s="2"/>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4"/>
    </row>
    <row r="6" spans="1:35" ht="14.25" thickBot="1">
      <c r="A6" s="5"/>
      <c r="B6" s="6"/>
      <c r="C6" s="6"/>
      <c r="D6" s="5"/>
      <c r="E6" s="5"/>
      <c r="F6" s="5"/>
      <c r="G6" s="5"/>
      <c r="H6" s="5"/>
      <c r="I6" s="5"/>
      <c r="J6" s="5"/>
      <c r="K6" s="5"/>
      <c r="L6" s="5"/>
      <c r="M6" s="5"/>
      <c r="N6" s="5"/>
      <c r="O6" s="5"/>
      <c r="P6" s="5"/>
      <c r="Q6" s="5"/>
      <c r="R6" s="1638" t="s">
        <v>130</v>
      </c>
      <c r="S6" s="1639"/>
      <c r="T6" s="1639"/>
      <c r="U6" s="1639"/>
      <c r="V6" s="1639"/>
      <c r="W6" s="1639"/>
      <c r="X6" s="1639"/>
      <c r="Y6" s="1639"/>
      <c r="Z6" s="1639"/>
      <c r="AA6" s="1639"/>
      <c r="AB6" s="1639"/>
      <c r="AC6" s="1639"/>
      <c r="AD6" s="1639"/>
      <c r="AE6" s="1639"/>
      <c r="AF6" s="1639"/>
      <c r="AG6" s="1639"/>
      <c r="AH6" s="1639"/>
      <c r="AI6" s="1639"/>
    </row>
    <row r="7" spans="1:35" ht="15.75" customHeight="1" thickTop="1">
      <c r="A7" s="1626" t="s">
        <v>676</v>
      </c>
      <c r="B7" s="1627"/>
      <c r="C7" s="1650" t="s">
        <v>131</v>
      </c>
      <c r="D7" s="1651"/>
      <c r="E7" s="1651"/>
      <c r="F7" s="1651"/>
      <c r="G7" s="1651"/>
      <c r="H7" s="1651"/>
      <c r="I7" s="1651"/>
      <c r="J7" s="1651"/>
      <c r="K7" s="1651"/>
      <c r="L7" s="1651"/>
      <c r="M7" s="1651"/>
      <c r="N7" s="1651"/>
      <c r="O7" s="1651"/>
      <c r="P7" s="1651"/>
      <c r="Q7" s="1651"/>
      <c r="R7" s="1651"/>
      <c r="S7" s="1651"/>
      <c r="T7" s="1651"/>
      <c r="U7" s="1651"/>
      <c r="V7" s="1651"/>
      <c r="W7" s="1651"/>
      <c r="X7" s="1651"/>
      <c r="Y7" s="1651"/>
      <c r="Z7" s="1651"/>
      <c r="AA7" s="1651"/>
      <c r="AB7" s="1651"/>
      <c r="AC7" s="1651"/>
      <c r="AD7" s="1651"/>
      <c r="AE7" s="1651"/>
      <c r="AF7" s="1651"/>
      <c r="AG7" s="1651"/>
      <c r="AH7" s="1651"/>
      <c r="AI7" s="1652"/>
    </row>
    <row r="8" spans="1:35" ht="15.75" customHeight="1" thickBot="1">
      <c r="A8" s="1628"/>
      <c r="B8" s="1629"/>
      <c r="C8" s="1653" t="s">
        <v>132</v>
      </c>
      <c r="D8" s="1654"/>
      <c r="E8" s="1654"/>
      <c r="F8" s="1655" t="s">
        <v>133</v>
      </c>
      <c r="G8" s="1656"/>
      <c r="H8" s="1656"/>
      <c r="I8" s="1656"/>
      <c r="J8" s="1656"/>
      <c r="K8" s="1656"/>
      <c r="L8" s="1656"/>
      <c r="M8" s="1656"/>
      <c r="N8" s="1656"/>
      <c r="O8" s="1656"/>
      <c r="P8" s="1656"/>
      <c r="Q8" s="1656"/>
      <c r="R8" s="1656"/>
      <c r="S8" s="1656"/>
      <c r="T8" s="1656"/>
      <c r="U8" s="1656"/>
      <c r="V8" s="1656"/>
      <c r="W8" s="1656"/>
      <c r="X8" s="1656"/>
      <c r="Y8" s="1656"/>
      <c r="Z8" s="1656"/>
      <c r="AA8" s="1656"/>
      <c r="AB8" s="1656"/>
      <c r="AC8" s="1656"/>
      <c r="AD8" s="1656"/>
      <c r="AE8" s="1656"/>
      <c r="AF8" s="1656"/>
      <c r="AG8" s="1656"/>
      <c r="AH8" s="1656"/>
      <c r="AI8" s="1657"/>
    </row>
    <row r="9" spans="1:35" ht="15.75" customHeight="1">
      <c r="A9" s="1265" t="s">
        <v>677</v>
      </c>
      <c r="B9" s="1260"/>
      <c r="C9" s="1665" t="s">
        <v>675</v>
      </c>
      <c r="D9" s="1658"/>
      <c r="E9" s="1666"/>
      <c r="F9" s="1665"/>
      <c r="G9" s="1658"/>
      <c r="H9" s="1658"/>
      <c r="I9" s="7" t="s">
        <v>134</v>
      </c>
      <c r="J9" s="1658"/>
      <c r="K9" s="1658"/>
      <c r="L9" s="7" t="s">
        <v>135</v>
      </c>
      <c r="M9" s="1658"/>
      <c r="N9" s="1658"/>
      <c r="O9" s="7" t="s">
        <v>136</v>
      </c>
      <c r="P9" s="7" t="s">
        <v>137</v>
      </c>
      <c r="Q9" s="7"/>
      <c r="R9" s="7"/>
      <c r="S9" s="7"/>
      <c r="T9" s="7"/>
      <c r="U9" s="7"/>
      <c r="V9" s="7"/>
      <c r="W9" s="7"/>
      <c r="X9" s="7"/>
      <c r="Y9" s="7"/>
      <c r="Z9" s="7"/>
      <c r="AA9" s="7"/>
      <c r="AB9" s="7"/>
      <c r="AC9" s="7"/>
      <c r="AD9" s="7"/>
      <c r="AE9" s="7"/>
      <c r="AF9" s="7"/>
      <c r="AG9" s="7"/>
      <c r="AH9" s="7"/>
      <c r="AI9" s="8"/>
    </row>
    <row r="10" spans="1:35" ht="15.75" customHeight="1">
      <c r="A10" s="1266" t="s">
        <v>678</v>
      </c>
      <c r="B10" s="1262"/>
      <c r="C10" s="1659" t="s">
        <v>138</v>
      </c>
      <c r="D10" s="1649"/>
      <c r="E10" s="1660"/>
      <c r="F10" s="1661"/>
      <c r="G10" s="1662"/>
      <c r="H10" s="10" t="s">
        <v>139</v>
      </c>
      <c r="I10" s="1662"/>
      <c r="J10" s="1662"/>
      <c r="K10" s="10" t="s">
        <v>140</v>
      </c>
      <c r="L10" s="1662"/>
      <c r="M10" s="1662"/>
      <c r="N10" s="12" t="s">
        <v>141</v>
      </c>
      <c r="O10" s="1661"/>
      <c r="P10" s="1662"/>
      <c r="Q10" s="10" t="s">
        <v>142</v>
      </c>
      <c r="R10" s="1662"/>
      <c r="S10" s="1662"/>
      <c r="T10" s="11" t="s">
        <v>143</v>
      </c>
      <c r="U10" s="1644" t="s">
        <v>144</v>
      </c>
      <c r="V10" s="1644"/>
      <c r="W10" s="1644"/>
      <c r="X10" s="1644"/>
      <c r="Y10" s="1644"/>
      <c r="Z10" s="1644"/>
      <c r="AA10" s="1644"/>
      <c r="AB10" s="1644"/>
      <c r="AC10" s="1644"/>
      <c r="AD10" s="1644"/>
      <c r="AE10" s="1644"/>
      <c r="AF10" s="1644"/>
      <c r="AG10" s="1644"/>
      <c r="AH10" s="1644"/>
      <c r="AI10" s="1663"/>
    </row>
    <row r="11" spans="1:35" ht="15.75" customHeight="1">
      <c r="A11" s="1266" t="s">
        <v>679</v>
      </c>
      <c r="B11" s="1263"/>
      <c r="C11" s="1670" t="s">
        <v>145</v>
      </c>
      <c r="D11" s="1671"/>
      <c r="E11" s="1672"/>
      <c r="F11" s="1661"/>
      <c r="G11" s="1662"/>
      <c r="H11" s="10" t="s">
        <v>139</v>
      </c>
      <c r="I11" s="1662"/>
      <c r="J11" s="1662"/>
      <c r="K11" s="15" t="s">
        <v>140</v>
      </c>
      <c r="L11" s="1662"/>
      <c r="M11" s="1662"/>
      <c r="N11" s="12" t="s">
        <v>141</v>
      </c>
      <c r="O11" s="1661"/>
      <c r="P11" s="1662"/>
      <c r="Q11" s="14" t="s">
        <v>142</v>
      </c>
      <c r="R11" s="1662"/>
      <c r="S11" s="1662"/>
      <c r="T11" s="16" t="s">
        <v>143</v>
      </c>
      <c r="U11" s="1647"/>
      <c r="V11" s="1647"/>
      <c r="W11" s="1647"/>
      <c r="X11" s="1647"/>
      <c r="Y11" s="1647"/>
      <c r="Z11" s="1647"/>
      <c r="AA11" s="1647"/>
      <c r="AB11" s="1647"/>
      <c r="AC11" s="1647"/>
      <c r="AD11" s="1647"/>
      <c r="AE11" s="1647"/>
      <c r="AF11" s="1647"/>
      <c r="AG11" s="1647"/>
      <c r="AH11" s="1647"/>
      <c r="AI11" s="1664"/>
    </row>
    <row r="12" spans="1:35" ht="15.75" customHeight="1">
      <c r="A12" s="1261"/>
      <c r="B12" s="1263"/>
      <c r="C12" s="1667" t="s">
        <v>146</v>
      </c>
      <c r="D12" s="1668"/>
      <c r="E12" s="1669"/>
      <c r="F12" s="17" t="s">
        <v>148</v>
      </c>
      <c r="G12" s="1640" t="s">
        <v>149</v>
      </c>
      <c r="H12" s="1641"/>
      <c r="I12" s="1641"/>
      <c r="J12" s="1641"/>
      <c r="K12" s="1641"/>
      <c r="L12" s="1641"/>
      <c r="M12" s="1641"/>
      <c r="N12" s="1641"/>
      <c r="O12" s="1641"/>
      <c r="P12" s="1641"/>
      <c r="Q12" s="1641"/>
      <c r="R12" s="1641"/>
      <c r="S12" s="1641"/>
      <c r="T12" s="1641"/>
      <c r="U12" s="1641"/>
      <c r="V12" s="1641"/>
      <c r="W12" s="1641"/>
      <c r="X12" s="1641"/>
      <c r="Y12" s="1641"/>
      <c r="Z12" s="1641"/>
      <c r="AA12" s="1641"/>
      <c r="AB12" s="1641"/>
      <c r="AC12" s="1641"/>
      <c r="AD12" s="1641"/>
      <c r="AE12" s="1641"/>
      <c r="AF12" s="1641"/>
      <c r="AG12" s="1641"/>
      <c r="AH12" s="1641"/>
      <c r="AI12" s="1642"/>
    </row>
    <row r="13" spans="1:35" ht="15.75" customHeight="1">
      <c r="A13" s="1261"/>
      <c r="B13" s="1263"/>
      <c r="C13" s="1643" t="s">
        <v>150</v>
      </c>
      <c r="D13" s="1644"/>
      <c r="E13" s="1645"/>
      <c r="F13" s="17" t="s">
        <v>151</v>
      </c>
      <c r="G13" s="1649" t="s">
        <v>152</v>
      </c>
      <c r="H13" s="1649"/>
      <c r="I13" s="18" t="s">
        <v>151</v>
      </c>
      <c r="J13" s="1649" t="s">
        <v>153</v>
      </c>
      <c r="K13" s="1649"/>
      <c r="L13" s="1649"/>
      <c r="M13" s="18" t="s">
        <v>151</v>
      </c>
      <c r="N13" s="1649" t="s">
        <v>154</v>
      </c>
      <c r="O13" s="1649"/>
      <c r="P13" s="18"/>
      <c r="Q13" s="18"/>
      <c r="R13" s="18"/>
      <c r="S13" s="18"/>
      <c r="T13" s="18"/>
      <c r="U13" s="9" t="s">
        <v>151</v>
      </c>
      <c r="V13" s="1640" t="s">
        <v>155</v>
      </c>
      <c r="W13" s="1641"/>
      <c r="X13" s="1641"/>
      <c r="Y13" s="1641"/>
      <c r="Z13" s="1641"/>
      <c r="AA13" s="1641"/>
      <c r="AB13" s="1641"/>
      <c r="AC13" s="1641"/>
      <c r="AD13" s="1641"/>
      <c r="AE13" s="1641"/>
      <c r="AF13" s="1641"/>
      <c r="AG13" s="1641"/>
      <c r="AH13" s="1641"/>
      <c r="AI13" s="1642"/>
    </row>
    <row r="14" spans="1:35" ht="15.75" customHeight="1">
      <c r="A14" s="1261"/>
      <c r="B14" s="1180"/>
      <c r="C14" s="1646"/>
      <c r="D14" s="1647"/>
      <c r="E14" s="1648"/>
      <c r="F14" s="9" t="s">
        <v>156</v>
      </c>
      <c r="G14" s="10"/>
      <c r="H14" s="10"/>
      <c r="I14" s="10"/>
      <c r="J14" s="1673"/>
      <c r="K14" s="1674"/>
      <c r="L14" s="1674"/>
      <c r="M14" s="1674"/>
      <c r="N14" s="1674"/>
      <c r="O14" s="1674"/>
      <c r="P14" s="1674"/>
      <c r="Q14" s="1674"/>
      <c r="R14" s="1674"/>
      <c r="S14" s="1674"/>
      <c r="T14" s="1674"/>
      <c r="U14" s="1674"/>
      <c r="V14" s="1674"/>
      <c r="W14" s="1674"/>
      <c r="X14" s="1674"/>
      <c r="Y14" s="1674"/>
      <c r="Z14" s="1674"/>
      <c r="AA14" s="1674"/>
      <c r="AB14" s="1674"/>
      <c r="AC14" s="1674"/>
      <c r="AD14" s="1674"/>
      <c r="AE14" s="1674"/>
      <c r="AF14" s="1674"/>
      <c r="AG14" s="1674"/>
      <c r="AH14" s="1674"/>
      <c r="AI14" s="1675"/>
    </row>
    <row r="15" spans="1:35" ht="15.75" customHeight="1">
      <c r="A15" s="1261"/>
      <c r="B15" s="1180"/>
      <c r="C15" s="1667" t="s">
        <v>157</v>
      </c>
      <c r="D15" s="1668"/>
      <c r="E15" s="1669"/>
      <c r="F15" s="17" t="s">
        <v>151</v>
      </c>
      <c r="G15" s="1649" t="s">
        <v>152</v>
      </c>
      <c r="H15" s="1649"/>
      <c r="I15" s="18" t="s">
        <v>151</v>
      </c>
      <c r="J15" s="1649" t="s">
        <v>153</v>
      </c>
      <c r="K15" s="1649"/>
      <c r="L15" s="1649"/>
      <c r="M15" s="18" t="s">
        <v>151</v>
      </c>
      <c r="N15" s="1649" t="s">
        <v>154</v>
      </c>
      <c r="O15" s="1649"/>
      <c r="P15" s="18"/>
      <c r="Q15" s="18"/>
      <c r="R15" s="18"/>
      <c r="S15" s="18"/>
      <c r="T15" s="18"/>
      <c r="U15" s="9" t="s">
        <v>158</v>
      </c>
      <c r="V15" s="10"/>
      <c r="W15" s="10"/>
      <c r="X15" s="10"/>
      <c r="Y15" s="1649"/>
      <c r="Z15" s="1649"/>
      <c r="AA15" s="10" t="s">
        <v>159</v>
      </c>
      <c r="AB15" s="10"/>
      <c r="AC15" s="10"/>
      <c r="AD15" s="18"/>
      <c r="AE15" s="18"/>
      <c r="AF15" s="18"/>
      <c r="AG15" s="18"/>
      <c r="AH15" s="18"/>
      <c r="AI15" s="19"/>
    </row>
    <row r="16" spans="1:35" ht="15.75" customHeight="1" thickBot="1">
      <c r="A16" s="1264"/>
      <c r="B16" s="1181"/>
      <c r="C16" s="1676"/>
      <c r="D16" s="1677"/>
      <c r="E16" s="1678"/>
      <c r="F16" s="20" t="s">
        <v>156</v>
      </c>
      <c r="G16" s="21"/>
      <c r="H16" s="21"/>
      <c r="I16" s="21"/>
      <c r="J16" s="1679"/>
      <c r="K16" s="1680"/>
      <c r="L16" s="1680"/>
      <c r="M16" s="1680"/>
      <c r="N16" s="1680"/>
      <c r="O16" s="1680"/>
      <c r="P16" s="1680"/>
      <c r="Q16" s="1680"/>
      <c r="R16" s="1680"/>
      <c r="S16" s="1680"/>
      <c r="T16" s="1680"/>
      <c r="U16" s="1680"/>
      <c r="V16" s="1680"/>
      <c r="W16" s="1680"/>
      <c r="X16" s="1680"/>
      <c r="Y16" s="1680"/>
      <c r="Z16" s="1680"/>
      <c r="AA16" s="1680"/>
      <c r="AB16" s="1680"/>
      <c r="AC16" s="1680"/>
      <c r="AD16" s="1680"/>
      <c r="AE16" s="1680"/>
      <c r="AF16" s="1680"/>
      <c r="AG16" s="1680"/>
      <c r="AH16" s="1680"/>
      <c r="AI16" s="1681"/>
    </row>
    <row r="17" spans="1:35" ht="22.5" customHeight="1" thickBot="1" thickTop="1">
      <c r="A17" s="22"/>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row>
    <row r="18" spans="1:35" ht="15.75" customHeight="1">
      <c r="A18" s="1630" t="s">
        <v>676</v>
      </c>
      <c r="B18" s="1631"/>
      <c r="C18" s="1682" t="s">
        <v>131</v>
      </c>
      <c r="D18" s="1683"/>
      <c r="E18" s="1683"/>
      <c r="F18" s="1683"/>
      <c r="G18" s="1683"/>
      <c r="H18" s="1683"/>
      <c r="I18" s="1683"/>
      <c r="J18" s="1683"/>
      <c r="K18" s="1683"/>
      <c r="L18" s="1683"/>
      <c r="M18" s="1683"/>
      <c r="N18" s="1683"/>
      <c r="O18" s="1683"/>
      <c r="P18" s="1683"/>
      <c r="Q18" s="1683"/>
      <c r="R18" s="1683"/>
      <c r="S18" s="1683"/>
      <c r="T18" s="1683"/>
      <c r="U18" s="1683"/>
      <c r="V18" s="1683"/>
      <c r="W18" s="1683"/>
      <c r="X18" s="1683"/>
      <c r="Y18" s="1683"/>
      <c r="Z18" s="1683"/>
      <c r="AA18" s="1683"/>
      <c r="AB18" s="1683"/>
      <c r="AC18" s="1683"/>
      <c r="AD18" s="1683"/>
      <c r="AE18" s="1683"/>
      <c r="AF18" s="1683"/>
      <c r="AG18" s="1683"/>
      <c r="AH18" s="1683"/>
      <c r="AI18" s="1684"/>
    </row>
    <row r="19" spans="1:35" ht="15.75" customHeight="1" thickBot="1">
      <c r="A19" s="1632"/>
      <c r="B19" s="1629"/>
      <c r="C19" s="1653" t="s">
        <v>132</v>
      </c>
      <c r="D19" s="1654"/>
      <c r="E19" s="1654"/>
      <c r="F19" s="1655" t="s">
        <v>160</v>
      </c>
      <c r="G19" s="1656"/>
      <c r="H19" s="1656"/>
      <c r="I19" s="1656"/>
      <c r="J19" s="1656"/>
      <c r="K19" s="1656"/>
      <c r="L19" s="1656"/>
      <c r="M19" s="1656"/>
      <c r="N19" s="1656"/>
      <c r="O19" s="1656"/>
      <c r="P19" s="1656"/>
      <c r="Q19" s="1656"/>
      <c r="R19" s="1656"/>
      <c r="S19" s="1656"/>
      <c r="T19" s="1656"/>
      <c r="U19" s="1656"/>
      <c r="V19" s="1656"/>
      <c r="W19" s="1656"/>
      <c r="X19" s="1656"/>
      <c r="Y19" s="1656"/>
      <c r="Z19" s="1656"/>
      <c r="AA19" s="1656"/>
      <c r="AB19" s="1656"/>
      <c r="AC19" s="1656"/>
      <c r="AD19" s="1656"/>
      <c r="AE19" s="1656"/>
      <c r="AF19" s="1656"/>
      <c r="AG19" s="1656"/>
      <c r="AH19" s="1656"/>
      <c r="AI19" s="1685"/>
    </row>
    <row r="20" spans="1:35" ht="15.75" customHeight="1">
      <c r="A20" s="1271" t="s">
        <v>677</v>
      </c>
      <c r="B20" s="1260"/>
      <c r="C20" s="1688" t="s">
        <v>161</v>
      </c>
      <c r="D20" s="1687"/>
      <c r="E20" s="1689"/>
      <c r="F20" s="1690"/>
      <c r="G20" s="1686"/>
      <c r="H20" s="1686"/>
      <c r="I20" s="15" t="s">
        <v>134</v>
      </c>
      <c r="J20" s="1686"/>
      <c r="K20" s="1686"/>
      <c r="L20" s="15" t="s">
        <v>135</v>
      </c>
      <c r="M20" s="1686"/>
      <c r="N20" s="1686"/>
      <c r="O20" s="15" t="s">
        <v>136</v>
      </c>
      <c r="P20" s="16"/>
      <c r="Q20" s="27"/>
      <c r="R20" s="1686"/>
      <c r="S20" s="1686"/>
      <c r="T20" s="15" t="s">
        <v>142</v>
      </c>
      <c r="U20" s="1686"/>
      <c r="V20" s="1686"/>
      <c r="W20" s="15" t="s">
        <v>143</v>
      </c>
      <c r="X20" s="16"/>
      <c r="Y20" s="27" t="s">
        <v>162</v>
      </c>
      <c r="Z20" s="15"/>
      <c r="AA20" s="1687"/>
      <c r="AB20" s="1687"/>
      <c r="AC20" s="1687"/>
      <c r="AD20" s="1687"/>
      <c r="AE20" s="1687"/>
      <c r="AF20" s="1687"/>
      <c r="AG20" s="1687"/>
      <c r="AH20" s="1687"/>
      <c r="AI20" s="1183" t="s">
        <v>163</v>
      </c>
    </row>
    <row r="21" spans="1:35" ht="15.75" customHeight="1">
      <c r="A21" s="1212" t="s">
        <v>678</v>
      </c>
      <c r="B21" s="1262"/>
      <c r="C21" s="1661" t="s">
        <v>164</v>
      </c>
      <c r="D21" s="1662"/>
      <c r="E21" s="1691"/>
      <c r="F21" s="1659"/>
      <c r="G21" s="1649"/>
      <c r="H21" s="1649"/>
      <c r="I21" s="10" t="s">
        <v>134</v>
      </c>
      <c r="J21" s="1649"/>
      <c r="K21" s="1649"/>
      <c r="L21" s="10" t="s">
        <v>135</v>
      </c>
      <c r="M21" s="1649"/>
      <c r="N21" s="1649"/>
      <c r="O21" s="10" t="s">
        <v>136</v>
      </c>
      <c r="P21" s="11"/>
      <c r="Q21" s="9"/>
      <c r="R21" s="1649"/>
      <c r="S21" s="1649"/>
      <c r="T21" s="10" t="s">
        <v>142</v>
      </c>
      <c r="U21" s="1649"/>
      <c r="V21" s="1649"/>
      <c r="W21" s="10" t="s">
        <v>143</v>
      </c>
      <c r="X21" s="11"/>
      <c r="Y21" s="9" t="s">
        <v>162</v>
      </c>
      <c r="Z21" s="10"/>
      <c r="AA21" s="1662"/>
      <c r="AB21" s="1662"/>
      <c r="AC21" s="1662"/>
      <c r="AD21" s="1662"/>
      <c r="AE21" s="1662"/>
      <c r="AF21" s="1662"/>
      <c r="AG21" s="1662"/>
      <c r="AH21" s="1662"/>
      <c r="AI21" s="23" t="s">
        <v>163</v>
      </c>
    </row>
    <row r="22" spans="1:35" ht="15.75" customHeight="1">
      <c r="A22" s="1212" t="s">
        <v>679</v>
      </c>
      <c r="B22" s="1263"/>
      <c r="C22" s="1661" t="s">
        <v>165</v>
      </c>
      <c r="D22" s="1662"/>
      <c r="E22" s="1691"/>
      <c r="F22" s="1661"/>
      <c r="G22" s="1662"/>
      <c r="H22" s="1662"/>
      <c r="I22" s="1662"/>
      <c r="J22" s="1662"/>
      <c r="K22" s="1662"/>
      <c r="L22" s="1662"/>
      <c r="M22" s="1662"/>
      <c r="N22" s="1662"/>
      <c r="O22" s="1662"/>
      <c r="P22" s="1662"/>
      <c r="Q22" s="1662"/>
      <c r="R22" s="1662"/>
      <c r="S22" s="1662"/>
      <c r="T22" s="1662"/>
      <c r="U22" s="1662"/>
      <c r="V22" s="1662"/>
      <c r="W22" s="1662"/>
      <c r="X22" s="1662"/>
      <c r="Y22" s="1662"/>
      <c r="Z22" s="1662"/>
      <c r="AA22" s="1662"/>
      <c r="AB22" s="1662"/>
      <c r="AC22" s="1662"/>
      <c r="AD22" s="1662"/>
      <c r="AE22" s="1662"/>
      <c r="AF22" s="1662"/>
      <c r="AG22" s="1662"/>
      <c r="AH22" s="1662"/>
      <c r="AI22" s="1692"/>
    </row>
    <row r="23" spans="1:35" ht="27" customHeight="1">
      <c r="A23" s="1270"/>
      <c r="B23" s="1263"/>
      <c r="C23" s="1693" t="s">
        <v>166</v>
      </c>
      <c r="D23" s="1694"/>
      <c r="E23" s="1695"/>
      <c r="F23" s="24" t="s">
        <v>167</v>
      </c>
      <c r="G23" s="1640" t="s">
        <v>168</v>
      </c>
      <c r="H23" s="1641"/>
      <c r="I23" s="1641"/>
      <c r="J23" s="1641"/>
      <c r="K23" s="1641"/>
      <c r="L23" s="1641"/>
      <c r="M23" s="1641"/>
      <c r="N23" s="1641"/>
      <c r="O23" s="1641"/>
      <c r="P23" s="1641"/>
      <c r="Q23" s="1641"/>
      <c r="R23" s="1641"/>
      <c r="S23" s="1641"/>
      <c r="T23" s="1641"/>
      <c r="U23" s="1641"/>
      <c r="V23" s="1641"/>
      <c r="W23" s="1641"/>
      <c r="X23" s="1641"/>
      <c r="Y23" s="1641"/>
      <c r="Z23" s="1641"/>
      <c r="AA23" s="1641"/>
      <c r="AB23" s="1641"/>
      <c r="AC23" s="1641"/>
      <c r="AD23" s="1641"/>
      <c r="AE23" s="1641"/>
      <c r="AF23" s="1641"/>
      <c r="AG23" s="1641"/>
      <c r="AH23" s="1641"/>
      <c r="AI23" s="1696"/>
    </row>
    <row r="24" spans="1:35" ht="15.75" customHeight="1">
      <c r="A24" s="1270"/>
      <c r="B24" s="1268"/>
      <c r="C24" s="1688"/>
      <c r="D24" s="1687"/>
      <c r="E24" s="1689"/>
      <c r="F24" s="26" t="s">
        <v>167</v>
      </c>
      <c r="G24" s="1640" t="s">
        <v>169</v>
      </c>
      <c r="H24" s="1641"/>
      <c r="I24" s="1641"/>
      <c r="J24" s="1641"/>
      <c r="K24" s="1641"/>
      <c r="L24" s="1641"/>
      <c r="M24" s="1641"/>
      <c r="N24" s="1641"/>
      <c r="O24" s="1641"/>
      <c r="P24" s="1641"/>
      <c r="Q24" s="1641"/>
      <c r="R24" s="1641"/>
      <c r="S24" s="1641"/>
      <c r="T24" s="1641"/>
      <c r="U24" s="1641"/>
      <c r="V24" s="1641"/>
      <c r="W24" s="1641"/>
      <c r="X24" s="1641"/>
      <c r="Y24" s="1641"/>
      <c r="Z24" s="1641"/>
      <c r="AA24" s="1641"/>
      <c r="AB24" s="1641"/>
      <c r="AC24" s="1641"/>
      <c r="AD24" s="1641"/>
      <c r="AE24" s="1641"/>
      <c r="AF24" s="1641"/>
      <c r="AG24" s="1641"/>
      <c r="AH24" s="1641"/>
      <c r="AI24" s="1696"/>
    </row>
    <row r="25" spans="1:35" ht="15.75" customHeight="1">
      <c r="A25" s="1270"/>
      <c r="B25" s="1182"/>
      <c r="C25" s="1661" t="s">
        <v>170</v>
      </c>
      <c r="D25" s="1662"/>
      <c r="E25" s="1691"/>
      <c r="F25" s="1661"/>
      <c r="G25" s="1662"/>
      <c r="H25" s="1662"/>
      <c r="I25" s="1662"/>
      <c r="J25" s="1662"/>
      <c r="K25" s="1662"/>
      <c r="L25" s="1662"/>
      <c r="M25" s="1662"/>
      <c r="N25" s="1662"/>
      <c r="O25" s="1662"/>
      <c r="P25" s="1662"/>
      <c r="Q25" s="1662"/>
      <c r="R25" s="1662"/>
      <c r="S25" s="1662"/>
      <c r="T25" s="1662"/>
      <c r="U25" s="1662"/>
      <c r="V25" s="1662"/>
      <c r="W25" s="1662"/>
      <c r="X25" s="1662"/>
      <c r="Y25" s="1662"/>
      <c r="Z25" s="1662"/>
      <c r="AA25" s="1662"/>
      <c r="AB25" s="1662"/>
      <c r="AC25" s="1662"/>
      <c r="AD25" s="1662"/>
      <c r="AE25" s="1662"/>
      <c r="AF25" s="1662"/>
      <c r="AG25" s="1662"/>
      <c r="AH25" s="1662"/>
      <c r="AI25" s="1692"/>
    </row>
    <row r="26" spans="1:35" ht="15.75" customHeight="1">
      <c r="A26" s="1270"/>
      <c r="B26" s="1182"/>
      <c r="C26" s="1661" t="s">
        <v>171</v>
      </c>
      <c r="D26" s="1662"/>
      <c r="E26" s="1691"/>
      <c r="F26" s="9" t="s">
        <v>167</v>
      </c>
      <c r="G26" s="1649" t="s">
        <v>172</v>
      </c>
      <c r="H26" s="1649"/>
      <c r="I26" s="1649"/>
      <c r="J26" s="1649"/>
      <c r="K26" s="1649"/>
      <c r="L26" s="1649"/>
      <c r="M26" s="1649"/>
      <c r="N26" s="1649"/>
      <c r="O26" s="1649"/>
      <c r="P26" s="1649"/>
      <c r="Q26" s="1649"/>
      <c r="R26" s="1649"/>
      <c r="S26" s="10"/>
      <c r="T26" s="10" t="s">
        <v>167</v>
      </c>
      <c r="U26" s="1649" t="s">
        <v>173</v>
      </c>
      <c r="V26" s="1649"/>
      <c r="W26" s="1649"/>
      <c r="X26" s="1649"/>
      <c r="Y26" s="1649"/>
      <c r="Z26" s="1649"/>
      <c r="AA26" s="10"/>
      <c r="AB26" s="10"/>
      <c r="AC26" s="10"/>
      <c r="AD26" s="10"/>
      <c r="AE26" s="10"/>
      <c r="AF26" s="10"/>
      <c r="AG26" s="10"/>
      <c r="AH26" s="10"/>
      <c r="AI26" s="23"/>
    </row>
    <row r="27" spans="1:35" ht="15.75" customHeight="1">
      <c r="A27" s="1270"/>
      <c r="B27" s="1182"/>
      <c r="C27" s="1693" t="s">
        <v>174</v>
      </c>
      <c r="D27" s="1694"/>
      <c r="E27" s="1695"/>
      <c r="F27" s="27" t="s">
        <v>175</v>
      </c>
      <c r="G27" s="15"/>
      <c r="H27" s="15"/>
      <c r="I27" s="15" t="s">
        <v>176</v>
      </c>
      <c r="J27" s="1649" t="s">
        <v>177</v>
      </c>
      <c r="K27" s="1697"/>
      <c r="L27" s="1697"/>
      <c r="M27" s="15" t="s">
        <v>176</v>
      </c>
      <c r="N27" s="1649" t="s">
        <v>178</v>
      </c>
      <c r="O27" s="1649"/>
      <c r="P27" s="1649"/>
      <c r="Q27" s="1649"/>
      <c r="R27" s="1697"/>
      <c r="S27" s="1698"/>
      <c r="T27" s="9"/>
      <c r="U27" s="1662"/>
      <c r="V27" s="1662"/>
      <c r="W27" s="10" t="s">
        <v>179</v>
      </c>
      <c r="X27" s="10"/>
      <c r="Y27" s="10"/>
      <c r="Z27" s="10"/>
      <c r="AA27" s="10"/>
      <c r="AB27" s="10"/>
      <c r="AC27" s="10"/>
      <c r="AD27" s="10"/>
      <c r="AE27" s="10"/>
      <c r="AF27" s="10"/>
      <c r="AG27" s="10"/>
      <c r="AH27" s="10"/>
      <c r="AI27" s="23"/>
    </row>
    <row r="28" spans="1:35" ht="15.75" customHeight="1">
      <c r="A28" s="1270"/>
      <c r="B28" s="1182"/>
      <c r="C28" s="1688" t="s">
        <v>180</v>
      </c>
      <c r="D28" s="1687"/>
      <c r="E28" s="1689"/>
      <c r="F28" s="9" t="s">
        <v>181</v>
      </c>
      <c r="G28" s="10"/>
      <c r="H28" s="10"/>
      <c r="I28" s="10" t="s">
        <v>182</v>
      </c>
      <c r="J28" s="1649" t="s">
        <v>183</v>
      </c>
      <c r="K28" s="1649"/>
      <c r="L28" s="1649"/>
      <c r="M28" s="28" t="s">
        <v>182</v>
      </c>
      <c r="N28" s="1649" t="s">
        <v>184</v>
      </c>
      <c r="O28" s="1697"/>
      <c r="P28" s="1697"/>
      <c r="Q28" s="1697"/>
      <c r="R28" s="1697"/>
      <c r="S28" s="1698"/>
      <c r="T28" s="9"/>
      <c r="U28" s="1662"/>
      <c r="V28" s="1662"/>
      <c r="W28" s="10" t="s">
        <v>185</v>
      </c>
      <c r="X28" s="10"/>
      <c r="Y28" s="10"/>
      <c r="Z28" s="10"/>
      <c r="AA28" s="10"/>
      <c r="AB28" s="10"/>
      <c r="AC28" s="10"/>
      <c r="AD28" s="10"/>
      <c r="AE28" s="10"/>
      <c r="AF28" s="10"/>
      <c r="AG28" s="10"/>
      <c r="AH28" s="10"/>
      <c r="AI28" s="23"/>
    </row>
    <row r="29" spans="1:35" ht="15.75" customHeight="1">
      <c r="A29" s="1270"/>
      <c r="B29" s="1182"/>
      <c r="C29" s="1661" t="s">
        <v>186</v>
      </c>
      <c r="D29" s="1662"/>
      <c r="E29" s="1691"/>
      <c r="F29" s="9" t="s">
        <v>176</v>
      </c>
      <c r="G29" s="1649" t="s">
        <v>187</v>
      </c>
      <c r="H29" s="1697"/>
      <c r="I29" s="1697"/>
      <c r="J29" s="1697"/>
      <c r="K29" s="1697"/>
      <c r="L29" s="1697"/>
      <c r="M29" s="1697"/>
      <c r="N29" s="1697"/>
      <c r="O29" s="1697"/>
      <c r="P29" s="1697"/>
      <c r="Q29" s="1697"/>
      <c r="R29" s="1697"/>
      <c r="S29" s="1697"/>
      <c r="T29" s="1697"/>
      <c r="U29" s="1697"/>
      <c r="V29" s="1697"/>
      <c r="W29" s="1697"/>
      <c r="X29" s="1697"/>
      <c r="Y29" s="1697"/>
      <c r="Z29" s="1697"/>
      <c r="AA29" s="1697"/>
      <c r="AB29" s="1697"/>
      <c r="AC29" s="1697"/>
      <c r="AD29" s="1697"/>
      <c r="AE29" s="1697"/>
      <c r="AF29" s="1697"/>
      <c r="AG29" s="1697"/>
      <c r="AH29" s="1697"/>
      <c r="AI29" s="1699"/>
    </row>
    <row r="30" spans="1:35" ht="15.75" customHeight="1">
      <c r="A30" s="1267"/>
      <c r="B30" s="1182"/>
      <c r="C30" s="1693" t="s">
        <v>188</v>
      </c>
      <c r="D30" s="1694"/>
      <c r="E30" s="1695"/>
      <c r="F30" s="1659"/>
      <c r="G30" s="1649"/>
      <c r="H30" s="1649"/>
      <c r="I30" s="1649"/>
      <c r="J30" s="1649"/>
      <c r="K30" s="1649"/>
      <c r="L30" s="1649"/>
      <c r="M30" s="1649"/>
      <c r="N30" s="1649"/>
      <c r="O30" s="1649"/>
      <c r="P30" s="1649"/>
      <c r="Q30" s="1649"/>
      <c r="R30" s="1649"/>
      <c r="S30" s="1649"/>
      <c r="T30" s="1649"/>
      <c r="U30" s="1649"/>
      <c r="V30" s="1649"/>
      <c r="W30" s="1649"/>
      <c r="X30" s="1649"/>
      <c r="Y30" s="1649"/>
      <c r="Z30" s="1649"/>
      <c r="AA30" s="1649"/>
      <c r="AB30" s="1649"/>
      <c r="AC30" s="1649"/>
      <c r="AD30" s="1649"/>
      <c r="AE30" s="1649"/>
      <c r="AF30" s="1649"/>
      <c r="AG30" s="1649"/>
      <c r="AH30" s="1649"/>
      <c r="AI30" s="1700"/>
    </row>
    <row r="31" spans="1:35" ht="15.75" customHeight="1">
      <c r="A31" s="1267"/>
      <c r="B31" s="1182"/>
      <c r="C31" s="1701" t="s">
        <v>189</v>
      </c>
      <c r="D31" s="1702"/>
      <c r="E31" s="1703"/>
      <c r="F31" s="9" t="s">
        <v>190</v>
      </c>
      <c r="G31" s="1649" t="s">
        <v>191</v>
      </c>
      <c r="H31" s="1649"/>
      <c r="I31" s="1649"/>
      <c r="J31" s="1649"/>
      <c r="K31" s="1649"/>
      <c r="L31" s="1649"/>
      <c r="M31" s="1649"/>
      <c r="N31" s="1649"/>
      <c r="O31" s="1649"/>
      <c r="P31" s="10" t="s">
        <v>190</v>
      </c>
      <c r="Q31" s="1649" t="s">
        <v>192</v>
      </c>
      <c r="R31" s="1649"/>
      <c r="S31" s="1649"/>
      <c r="T31" s="1649"/>
      <c r="U31" s="1649"/>
      <c r="V31" s="1649"/>
      <c r="W31" s="1649"/>
      <c r="X31" s="1649"/>
      <c r="Y31" s="1649"/>
      <c r="Z31" s="1649"/>
      <c r="AA31" s="10" t="s">
        <v>190</v>
      </c>
      <c r="AB31" s="1649" t="s">
        <v>193</v>
      </c>
      <c r="AC31" s="1649"/>
      <c r="AD31" s="1649"/>
      <c r="AE31" s="1649"/>
      <c r="AF31" s="1649"/>
      <c r="AG31" s="1649"/>
      <c r="AH31" s="1649"/>
      <c r="AI31" s="23"/>
    </row>
    <row r="32" spans="1:35" ht="15.75" customHeight="1">
      <c r="A32" s="1267"/>
      <c r="B32" s="1182"/>
      <c r="C32" s="1704"/>
      <c r="D32" s="1705"/>
      <c r="E32" s="1706"/>
      <c r="F32" s="9" t="s">
        <v>190</v>
      </c>
      <c r="G32" s="1649" t="s">
        <v>194</v>
      </c>
      <c r="H32" s="1649"/>
      <c r="I32" s="10"/>
      <c r="J32" s="10" t="s">
        <v>190</v>
      </c>
      <c r="K32" s="1649" t="s">
        <v>195</v>
      </c>
      <c r="L32" s="1649"/>
      <c r="M32" s="1649"/>
      <c r="N32" s="10"/>
      <c r="O32" s="10"/>
      <c r="P32" s="9" t="s">
        <v>196</v>
      </c>
      <c r="Q32" s="10"/>
      <c r="R32" s="10"/>
      <c r="S32" s="10"/>
      <c r="T32" s="10"/>
      <c r="U32" s="10"/>
      <c r="V32" s="10"/>
      <c r="W32" s="10"/>
      <c r="X32" s="10"/>
      <c r="Y32" s="10"/>
      <c r="Z32" s="10"/>
      <c r="AA32" s="10" t="s">
        <v>197</v>
      </c>
      <c r="AB32" s="1649" t="s">
        <v>198</v>
      </c>
      <c r="AC32" s="1649"/>
      <c r="AD32" s="10"/>
      <c r="AE32" s="10" t="s">
        <v>197</v>
      </c>
      <c r="AF32" s="1649" t="s">
        <v>199</v>
      </c>
      <c r="AG32" s="1649"/>
      <c r="AH32" s="10"/>
      <c r="AI32" s="23"/>
    </row>
    <row r="33" spans="1:35" ht="15.75" customHeight="1">
      <c r="A33" s="1267"/>
      <c r="B33" s="1182"/>
      <c r="C33" s="1707"/>
      <c r="D33" s="1708"/>
      <c r="E33" s="1709"/>
      <c r="F33" s="9" t="s">
        <v>156</v>
      </c>
      <c r="G33" s="10"/>
      <c r="H33" s="10"/>
      <c r="I33" s="10"/>
      <c r="J33" s="1673"/>
      <c r="K33" s="1674"/>
      <c r="L33" s="1674"/>
      <c r="M33" s="1674"/>
      <c r="N33" s="1674"/>
      <c r="O33" s="1674"/>
      <c r="P33" s="1674"/>
      <c r="Q33" s="1674"/>
      <c r="R33" s="1674"/>
      <c r="S33" s="1674"/>
      <c r="T33" s="1674"/>
      <c r="U33" s="1674"/>
      <c r="V33" s="1674"/>
      <c r="W33" s="1674"/>
      <c r="X33" s="1674"/>
      <c r="Y33" s="1674"/>
      <c r="Z33" s="1674"/>
      <c r="AA33" s="1674"/>
      <c r="AB33" s="1674"/>
      <c r="AC33" s="1674"/>
      <c r="AD33" s="1674"/>
      <c r="AE33" s="1674"/>
      <c r="AF33" s="1674"/>
      <c r="AG33" s="1674"/>
      <c r="AH33" s="1674"/>
      <c r="AI33" s="1710"/>
    </row>
    <row r="34" spans="1:35" ht="15.75" customHeight="1">
      <c r="A34" s="1267"/>
      <c r="B34" s="1180"/>
      <c r="C34" s="1693" t="s">
        <v>157</v>
      </c>
      <c r="D34" s="1694"/>
      <c r="E34" s="1695"/>
      <c r="F34" s="17" t="s">
        <v>151</v>
      </c>
      <c r="G34" s="1649" t="s">
        <v>152</v>
      </c>
      <c r="H34" s="1649"/>
      <c r="I34" s="18" t="s">
        <v>151</v>
      </c>
      <c r="J34" s="1649" t="s">
        <v>153</v>
      </c>
      <c r="K34" s="1649"/>
      <c r="L34" s="1649"/>
      <c r="M34" s="18" t="s">
        <v>151</v>
      </c>
      <c r="N34" s="1649" t="s">
        <v>154</v>
      </c>
      <c r="O34" s="1649"/>
      <c r="P34" s="1649"/>
      <c r="Q34" s="18"/>
      <c r="R34" s="18"/>
      <c r="S34" s="18"/>
      <c r="T34" s="18"/>
      <c r="U34" s="9" t="s">
        <v>158</v>
      </c>
      <c r="V34" s="10"/>
      <c r="W34" s="10"/>
      <c r="X34" s="10"/>
      <c r="Y34" s="1649"/>
      <c r="Z34" s="1649"/>
      <c r="AA34" s="10" t="s">
        <v>159</v>
      </c>
      <c r="AB34" s="10"/>
      <c r="AC34" s="10"/>
      <c r="AD34" s="18"/>
      <c r="AE34" s="18"/>
      <c r="AF34" s="18"/>
      <c r="AG34" s="18"/>
      <c r="AH34" s="18"/>
      <c r="AI34" s="29"/>
    </row>
    <row r="35" spans="1:35" ht="15.75" customHeight="1">
      <c r="A35" s="1267"/>
      <c r="B35" s="1180"/>
      <c r="C35" s="1688"/>
      <c r="D35" s="1687"/>
      <c r="E35" s="1689"/>
      <c r="F35" s="9" t="s">
        <v>156</v>
      </c>
      <c r="G35" s="10"/>
      <c r="H35" s="10"/>
      <c r="I35" s="10"/>
      <c r="J35" s="1673"/>
      <c r="K35" s="1674"/>
      <c r="L35" s="1674"/>
      <c r="M35" s="1674"/>
      <c r="N35" s="1674"/>
      <c r="O35" s="1674"/>
      <c r="P35" s="1674"/>
      <c r="Q35" s="1674"/>
      <c r="R35" s="1674"/>
      <c r="S35" s="1674"/>
      <c r="T35" s="1674"/>
      <c r="U35" s="1674"/>
      <c r="V35" s="1674"/>
      <c r="W35" s="1674"/>
      <c r="X35" s="1674"/>
      <c r="Y35" s="1674"/>
      <c r="Z35" s="1674"/>
      <c r="AA35" s="1674"/>
      <c r="AB35" s="1674"/>
      <c r="AC35" s="1674"/>
      <c r="AD35" s="1674"/>
      <c r="AE35" s="1674"/>
      <c r="AF35" s="1674"/>
      <c r="AG35" s="1674"/>
      <c r="AH35" s="1674"/>
      <c r="AI35" s="1710"/>
    </row>
    <row r="36" spans="1:35" ht="15.75" customHeight="1">
      <c r="A36" s="1267"/>
      <c r="B36" s="1182"/>
      <c r="C36" s="1711" t="s">
        <v>200</v>
      </c>
      <c r="D36" s="1555"/>
      <c r="E36" s="1712"/>
      <c r="F36" s="27" t="s">
        <v>176</v>
      </c>
      <c r="G36" s="1649" t="s">
        <v>201</v>
      </c>
      <c r="H36" s="1697"/>
      <c r="I36" s="1697"/>
      <c r="J36" s="1697"/>
      <c r="K36" s="1697"/>
      <c r="L36" s="1697"/>
      <c r="M36" s="1697"/>
      <c r="N36" s="1697"/>
      <c r="O36" s="1697"/>
      <c r="P36" s="1697"/>
      <c r="Q36" s="1697"/>
      <c r="R36" s="1697"/>
      <c r="S36" s="1697"/>
      <c r="T36" s="1697"/>
      <c r="U36" s="1697"/>
      <c r="V36" s="1697"/>
      <c r="W36" s="1697"/>
      <c r="X36" s="1697"/>
      <c r="Y36" s="1697"/>
      <c r="Z36" s="1697"/>
      <c r="AA36" s="1697"/>
      <c r="AB36" s="1697"/>
      <c r="AC36" s="1697"/>
      <c r="AD36" s="1697"/>
      <c r="AE36" s="1697"/>
      <c r="AF36" s="1697"/>
      <c r="AG36" s="1697"/>
      <c r="AH36" s="1697"/>
      <c r="AI36" s="1699"/>
    </row>
    <row r="37" spans="1:35" ht="15.75" customHeight="1">
      <c r="A37" s="1267"/>
      <c r="B37" s="1182"/>
      <c r="C37" s="1688"/>
      <c r="D37" s="1687"/>
      <c r="E37" s="1689"/>
      <c r="F37" s="9" t="s">
        <v>176</v>
      </c>
      <c r="G37" s="1649" t="s">
        <v>202</v>
      </c>
      <c r="H37" s="1697"/>
      <c r="I37" s="1697"/>
      <c r="J37" s="1697"/>
      <c r="K37" s="1697"/>
      <c r="L37" s="1697"/>
      <c r="M37" s="1697"/>
      <c r="N37" s="1697"/>
      <c r="O37" s="1697"/>
      <c r="P37" s="1697"/>
      <c r="Q37" s="1697"/>
      <c r="R37" s="1697"/>
      <c r="S37" s="1697"/>
      <c r="T37" s="1697"/>
      <c r="U37" s="1697"/>
      <c r="V37" s="1697"/>
      <c r="W37" s="1697"/>
      <c r="X37" s="1697"/>
      <c r="Y37" s="1697"/>
      <c r="Z37" s="1697"/>
      <c r="AA37" s="1697"/>
      <c r="AB37" s="1697"/>
      <c r="AC37" s="1697"/>
      <c r="AD37" s="1697"/>
      <c r="AE37" s="1697"/>
      <c r="AF37" s="1697"/>
      <c r="AG37" s="1697"/>
      <c r="AH37" s="1697"/>
      <c r="AI37" s="1699"/>
    </row>
    <row r="38" spans="1:35" ht="15.75" customHeight="1">
      <c r="A38" s="1267"/>
      <c r="B38" s="1182"/>
      <c r="C38" s="1701" t="s">
        <v>203</v>
      </c>
      <c r="D38" s="1702"/>
      <c r="E38" s="1702"/>
      <c r="F38" s="1693" t="s">
        <v>204</v>
      </c>
      <c r="G38" s="1694"/>
      <c r="H38" s="1694"/>
      <c r="I38" s="1694"/>
      <c r="J38" s="1694"/>
      <c r="K38" s="1694"/>
      <c r="L38" s="1694"/>
      <c r="M38" s="1694"/>
      <c r="N38" s="1694"/>
      <c r="O38" s="1694"/>
      <c r="P38" s="1694"/>
      <c r="Q38" s="1694"/>
      <c r="R38" s="1694"/>
      <c r="S38" s="1694"/>
      <c r="T38" s="1694"/>
      <c r="U38" s="1694"/>
      <c r="V38" s="1694"/>
      <c r="W38" s="1695"/>
      <c r="X38" s="1661" t="s">
        <v>205</v>
      </c>
      <c r="Y38" s="1662"/>
      <c r="Z38" s="1662"/>
      <c r="AA38" s="1662"/>
      <c r="AB38" s="1662"/>
      <c r="AC38" s="1662"/>
      <c r="AD38" s="1662"/>
      <c r="AE38" s="1662"/>
      <c r="AF38" s="1662"/>
      <c r="AG38" s="1662"/>
      <c r="AH38" s="1662"/>
      <c r="AI38" s="1692"/>
    </row>
    <row r="39" spans="1:35" ht="15.75" customHeight="1">
      <c r="A39" s="1267"/>
      <c r="B39" s="1182"/>
      <c r="C39" s="1704"/>
      <c r="D39" s="1705"/>
      <c r="E39" s="1705"/>
      <c r="F39" s="1688"/>
      <c r="G39" s="1687"/>
      <c r="H39" s="1687"/>
      <c r="I39" s="1687"/>
      <c r="J39" s="1687"/>
      <c r="K39" s="1687"/>
      <c r="L39" s="1687"/>
      <c r="M39" s="1687"/>
      <c r="N39" s="1687"/>
      <c r="O39" s="1687"/>
      <c r="P39" s="1687"/>
      <c r="Q39" s="1687"/>
      <c r="R39" s="1687"/>
      <c r="S39" s="1687"/>
      <c r="T39" s="1687"/>
      <c r="U39" s="1687"/>
      <c r="V39" s="1687"/>
      <c r="W39" s="1689"/>
      <c r="X39" s="1661" t="s">
        <v>206</v>
      </c>
      <c r="Y39" s="1662"/>
      <c r="Z39" s="1662"/>
      <c r="AA39" s="1662"/>
      <c r="AB39" s="1662"/>
      <c r="AC39" s="1713"/>
      <c r="AD39" s="1662" t="s">
        <v>207</v>
      </c>
      <c r="AE39" s="1662"/>
      <c r="AF39" s="1662"/>
      <c r="AG39" s="1662"/>
      <c r="AH39" s="1662"/>
      <c r="AI39" s="1692"/>
    </row>
    <row r="40" spans="1:35" ht="15.75" customHeight="1">
      <c r="A40" s="1267"/>
      <c r="B40" s="1182"/>
      <c r="C40" s="1704"/>
      <c r="D40" s="1705"/>
      <c r="E40" s="1705"/>
      <c r="F40" s="1661" t="s">
        <v>208</v>
      </c>
      <c r="G40" s="1662"/>
      <c r="H40" s="1662"/>
      <c r="I40" s="1662"/>
      <c r="J40" s="1662"/>
      <c r="K40" s="1662"/>
      <c r="L40" s="1662"/>
      <c r="M40" s="1662"/>
      <c r="N40" s="1662"/>
      <c r="O40" s="1662"/>
      <c r="P40" s="1691"/>
      <c r="Q40" s="10" t="s">
        <v>209</v>
      </c>
      <c r="R40" s="1649" t="s">
        <v>210</v>
      </c>
      <c r="S40" s="1697"/>
      <c r="T40" s="1697"/>
      <c r="U40" s="1697"/>
      <c r="V40" s="1697"/>
      <c r="W40" s="1698"/>
      <c r="X40" s="1661"/>
      <c r="Y40" s="1662"/>
      <c r="Z40" s="1662"/>
      <c r="AA40" s="1662"/>
      <c r="AB40" s="1662"/>
      <c r="AC40" s="1713"/>
      <c r="AD40" s="1662"/>
      <c r="AE40" s="1662"/>
      <c r="AF40" s="1662"/>
      <c r="AG40" s="1662"/>
      <c r="AH40" s="1662"/>
      <c r="AI40" s="1692"/>
    </row>
    <row r="41" spans="1:35" ht="15.75" customHeight="1">
      <c r="A41" s="1267"/>
      <c r="B41" s="1182"/>
      <c r="C41" s="1704"/>
      <c r="D41" s="1705"/>
      <c r="E41" s="1705"/>
      <c r="F41" s="1701" t="s">
        <v>211</v>
      </c>
      <c r="G41" s="1702"/>
      <c r="H41" s="1702"/>
      <c r="I41" s="1702"/>
      <c r="J41" s="1702"/>
      <c r="K41" s="1702"/>
      <c r="L41" s="1702"/>
      <c r="M41" s="1702"/>
      <c r="N41" s="1702"/>
      <c r="O41" s="1702"/>
      <c r="P41" s="1703"/>
      <c r="Q41" s="10" t="s">
        <v>212</v>
      </c>
      <c r="R41" s="1649" t="s">
        <v>213</v>
      </c>
      <c r="S41" s="1697"/>
      <c r="T41" s="1697"/>
      <c r="U41" s="1697"/>
      <c r="V41" s="1697"/>
      <c r="W41" s="1698"/>
      <c r="X41" s="1661"/>
      <c r="Y41" s="1662"/>
      <c r="Z41" s="1662"/>
      <c r="AA41" s="1662"/>
      <c r="AB41" s="1662"/>
      <c r="AC41" s="1713"/>
      <c r="AD41" s="1662"/>
      <c r="AE41" s="1662"/>
      <c r="AF41" s="1662"/>
      <c r="AG41" s="1662"/>
      <c r="AH41" s="1662"/>
      <c r="AI41" s="1692"/>
    </row>
    <row r="42" spans="1:35" ht="15.75" customHeight="1">
      <c r="A42" s="1714"/>
      <c r="B42" s="1180"/>
      <c r="C42" s="1704"/>
      <c r="D42" s="1705"/>
      <c r="E42" s="1705"/>
      <c r="F42" s="1704"/>
      <c r="G42" s="1705"/>
      <c r="H42" s="1705"/>
      <c r="I42" s="1705"/>
      <c r="J42" s="1705"/>
      <c r="K42" s="1705"/>
      <c r="L42" s="1705"/>
      <c r="M42" s="1705"/>
      <c r="N42" s="1705"/>
      <c r="O42" s="1705"/>
      <c r="P42" s="1706"/>
      <c r="Q42" s="10" t="s">
        <v>212</v>
      </c>
      <c r="R42" s="1649" t="s">
        <v>214</v>
      </c>
      <c r="S42" s="1697"/>
      <c r="T42" s="1697"/>
      <c r="U42" s="1697"/>
      <c r="V42" s="1697"/>
      <c r="W42" s="1698"/>
      <c r="X42" s="1661"/>
      <c r="Y42" s="1662"/>
      <c r="Z42" s="1662"/>
      <c r="AA42" s="1662"/>
      <c r="AB42" s="1662"/>
      <c r="AC42" s="1713"/>
      <c r="AD42" s="1662"/>
      <c r="AE42" s="1662"/>
      <c r="AF42" s="1662"/>
      <c r="AG42" s="1662"/>
      <c r="AH42" s="1662"/>
      <c r="AI42" s="1692"/>
    </row>
    <row r="43" spans="1:35" ht="15.75" customHeight="1">
      <c r="A43" s="1714"/>
      <c r="B43" s="1180"/>
      <c r="C43" s="1704"/>
      <c r="D43" s="1705"/>
      <c r="E43" s="1705"/>
      <c r="F43" s="1704"/>
      <c r="G43" s="1705"/>
      <c r="H43" s="1705"/>
      <c r="I43" s="1705"/>
      <c r="J43" s="1705"/>
      <c r="K43" s="1705"/>
      <c r="L43" s="1705"/>
      <c r="M43" s="1705"/>
      <c r="N43" s="1705"/>
      <c r="O43" s="1705"/>
      <c r="P43" s="1706"/>
      <c r="Q43" s="10" t="s">
        <v>212</v>
      </c>
      <c r="R43" s="1649" t="s">
        <v>215</v>
      </c>
      <c r="S43" s="1697"/>
      <c r="T43" s="1697"/>
      <c r="U43" s="1697"/>
      <c r="V43" s="1697"/>
      <c r="W43" s="1698"/>
      <c r="X43" s="1661"/>
      <c r="Y43" s="1662"/>
      <c r="Z43" s="1662"/>
      <c r="AA43" s="1662"/>
      <c r="AB43" s="1662"/>
      <c r="AC43" s="1713"/>
      <c r="AD43" s="1662"/>
      <c r="AE43" s="1662"/>
      <c r="AF43" s="1662"/>
      <c r="AG43" s="1662"/>
      <c r="AH43" s="1662"/>
      <c r="AI43" s="1692"/>
    </row>
    <row r="44" spans="1:35" ht="15.75" customHeight="1">
      <c r="A44" s="1714"/>
      <c r="B44" s="1180"/>
      <c r="C44" s="1704"/>
      <c r="D44" s="1705"/>
      <c r="E44" s="1705"/>
      <c r="F44" s="1704"/>
      <c r="G44" s="1705"/>
      <c r="H44" s="1705"/>
      <c r="I44" s="1705"/>
      <c r="J44" s="1705"/>
      <c r="K44" s="1705"/>
      <c r="L44" s="1705"/>
      <c r="M44" s="1705"/>
      <c r="N44" s="1705"/>
      <c r="O44" s="1705"/>
      <c r="P44" s="1706"/>
      <c r="Q44" s="10" t="s">
        <v>212</v>
      </c>
      <c r="R44" s="1649" t="s">
        <v>216</v>
      </c>
      <c r="S44" s="1697"/>
      <c r="T44" s="1697"/>
      <c r="U44" s="1697"/>
      <c r="V44" s="1697"/>
      <c r="W44" s="1698"/>
      <c r="X44" s="1661"/>
      <c r="Y44" s="1662"/>
      <c r="Z44" s="1662"/>
      <c r="AA44" s="1662"/>
      <c r="AB44" s="1662"/>
      <c r="AC44" s="1713"/>
      <c r="AD44" s="1662"/>
      <c r="AE44" s="1662"/>
      <c r="AF44" s="1662"/>
      <c r="AG44" s="1662"/>
      <c r="AH44" s="1662"/>
      <c r="AI44" s="1692"/>
    </row>
    <row r="45" spans="1:35" ht="15.75" customHeight="1">
      <c r="A45" s="1714"/>
      <c r="B45" s="1180"/>
      <c r="C45" s="1701" t="s">
        <v>217</v>
      </c>
      <c r="D45" s="1694"/>
      <c r="E45" s="1695"/>
      <c r="F45" s="1667"/>
      <c r="G45" s="1668"/>
      <c r="H45" s="1668"/>
      <c r="I45" s="1668"/>
      <c r="J45" s="1668"/>
      <c r="K45" s="1668"/>
      <c r="L45" s="1668"/>
      <c r="M45" s="1668"/>
      <c r="N45" s="1668"/>
      <c r="O45" s="1668"/>
      <c r="P45" s="1668"/>
      <c r="Q45" s="1668"/>
      <c r="R45" s="1668"/>
      <c r="S45" s="1668"/>
      <c r="T45" s="1668"/>
      <c r="U45" s="1668"/>
      <c r="V45" s="1668"/>
      <c r="W45" s="1668"/>
      <c r="X45" s="1668"/>
      <c r="Y45" s="1668"/>
      <c r="Z45" s="1668"/>
      <c r="AA45" s="1668"/>
      <c r="AB45" s="1668"/>
      <c r="AC45" s="1668"/>
      <c r="AD45" s="1668"/>
      <c r="AE45" s="1668"/>
      <c r="AF45" s="1668"/>
      <c r="AG45" s="1668"/>
      <c r="AH45" s="1668"/>
      <c r="AI45" s="1715"/>
    </row>
    <row r="46" spans="1:35" ht="15.75" customHeight="1">
      <c r="A46" s="1714"/>
      <c r="B46" s="1180"/>
      <c r="C46" s="1688"/>
      <c r="D46" s="1687"/>
      <c r="E46" s="1689"/>
      <c r="F46" s="1690"/>
      <c r="G46" s="1686"/>
      <c r="H46" s="1686"/>
      <c r="I46" s="1686"/>
      <c r="J46" s="1686"/>
      <c r="K46" s="1686"/>
      <c r="L46" s="1686"/>
      <c r="M46" s="1686"/>
      <c r="N46" s="1686"/>
      <c r="O46" s="1686"/>
      <c r="P46" s="1686"/>
      <c r="Q46" s="1686"/>
      <c r="R46" s="1686"/>
      <c r="S46" s="1686"/>
      <c r="T46" s="1686"/>
      <c r="U46" s="1686"/>
      <c r="V46" s="1686"/>
      <c r="W46" s="1686"/>
      <c r="X46" s="1686"/>
      <c r="Y46" s="1686"/>
      <c r="Z46" s="1686"/>
      <c r="AA46" s="1686"/>
      <c r="AB46" s="1686"/>
      <c r="AC46" s="1686"/>
      <c r="AD46" s="1686"/>
      <c r="AE46" s="1686"/>
      <c r="AF46" s="1686"/>
      <c r="AG46" s="1686"/>
      <c r="AH46" s="1686"/>
      <c r="AI46" s="1716"/>
    </row>
    <row r="47" spans="1:35" ht="15.75" customHeight="1">
      <c r="A47" s="1086"/>
      <c r="B47" s="1180"/>
      <c r="C47" s="1717" t="s">
        <v>218</v>
      </c>
      <c r="D47" s="1718"/>
      <c r="E47" s="1719"/>
      <c r="F47" s="1726"/>
      <c r="G47" s="1727"/>
      <c r="H47" s="1727"/>
      <c r="I47" s="1727"/>
      <c r="J47" s="1727"/>
      <c r="K47" s="1727"/>
      <c r="L47" s="1727"/>
      <c r="M47" s="1727"/>
      <c r="N47" s="1727"/>
      <c r="O47" s="1727"/>
      <c r="P47" s="1727"/>
      <c r="Q47" s="1727"/>
      <c r="R47" s="1727"/>
      <c r="S47" s="1727"/>
      <c r="T47" s="1727"/>
      <c r="U47" s="1727"/>
      <c r="V47" s="1727"/>
      <c r="W47" s="1727"/>
      <c r="X47" s="1727"/>
      <c r="Y47" s="1727"/>
      <c r="Z47" s="1727"/>
      <c r="AA47" s="1727"/>
      <c r="AB47" s="1727"/>
      <c r="AC47" s="1727"/>
      <c r="AD47" s="1727"/>
      <c r="AE47" s="1727"/>
      <c r="AF47" s="1727"/>
      <c r="AG47" s="1727"/>
      <c r="AH47" s="1727"/>
      <c r="AI47" s="1728"/>
    </row>
    <row r="48" spans="1:35" ht="15.75" customHeight="1">
      <c r="A48" s="1086"/>
      <c r="B48" s="1180"/>
      <c r="C48" s="1720"/>
      <c r="D48" s="1721"/>
      <c r="E48" s="1722"/>
      <c r="F48" s="1729"/>
      <c r="G48" s="1730"/>
      <c r="H48" s="1730"/>
      <c r="I48" s="1730"/>
      <c r="J48" s="1730"/>
      <c r="K48" s="1730"/>
      <c r="L48" s="1730"/>
      <c r="M48" s="1730"/>
      <c r="N48" s="1730"/>
      <c r="O48" s="1730"/>
      <c r="P48" s="1730"/>
      <c r="Q48" s="1730"/>
      <c r="R48" s="1730"/>
      <c r="S48" s="1730"/>
      <c r="T48" s="1730"/>
      <c r="U48" s="1730"/>
      <c r="V48" s="1730"/>
      <c r="W48" s="1730"/>
      <c r="X48" s="1730"/>
      <c r="Y48" s="1730"/>
      <c r="Z48" s="1730"/>
      <c r="AA48" s="1730"/>
      <c r="AB48" s="1730"/>
      <c r="AC48" s="1730"/>
      <c r="AD48" s="1730"/>
      <c r="AE48" s="1730"/>
      <c r="AF48" s="1730"/>
      <c r="AG48" s="1730"/>
      <c r="AH48" s="1730"/>
      <c r="AI48" s="1731"/>
    </row>
    <row r="49" spans="1:35" ht="15.75" customHeight="1">
      <c r="A49" s="1086"/>
      <c r="B49" s="1180"/>
      <c r="C49" s="1720"/>
      <c r="D49" s="1721"/>
      <c r="E49" s="1722"/>
      <c r="F49" s="1729"/>
      <c r="G49" s="1730"/>
      <c r="H49" s="1730"/>
      <c r="I49" s="1730"/>
      <c r="J49" s="1730"/>
      <c r="K49" s="1730"/>
      <c r="L49" s="1730"/>
      <c r="M49" s="1730"/>
      <c r="N49" s="1730"/>
      <c r="O49" s="1730"/>
      <c r="P49" s="1730"/>
      <c r="Q49" s="1730"/>
      <c r="R49" s="1730"/>
      <c r="S49" s="1730"/>
      <c r="T49" s="1730"/>
      <c r="U49" s="1730"/>
      <c r="V49" s="1730"/>
      <c r="W49" s="1730"/>
      <c r="X49" s="1730"/>
      <c r="Y49" s="1730"/>
      <c r="Z49" s="1730"/>
      <c r="AA49" s="1730"/>
      <c r="AB49" s="1730"/>
      <c r="AC49" s="1730"/>
      <c r="AD49" s="1730"/>
      <c r="AE49" s="1730"/>
      <c r="AF49" s="1730"/>
      <c r="AG49" s="1730"/>
      <c r="AH49" s="1730"/>
      <c r="AI49" s="1731"/>
    </row>
    <row r="50" spans="1:35" ht="15.75" customHeight="1">
      <c r="A50" s="1086"/>
      <c r="B50" s="1180"/>
      <c r="C50" s="1720"/>
      <c r="D50" s="1721"/>
      <c r="E50" s="1722"/>
      <c r="F50" s="1729"/>
      <c r="G50" s="1730"/>
      <c r="H50" s="1730"/>
      <c r="I50" s="1730"/>
      <c r="J50" s="1730"/>
      <c r="K50" s="1730"/>
      <c r="L50" s="1730"/>
      <c r="M50" s="1730"/>
      <c r="N50" s="1730"/>
      <c r="O50" s="1730"/>
      <c r="P50" s="1730"/>
      <c r="Q50" s="1730"/>
      <c r="R50" s="1730"/>
      <c r="S50" s="1730"/>
      <c r="T50" s="1730"/>
      <c r="U50" s="1730"/>
      <c r="V50" s="1730"/>
      <c r="W50" s="1730"/>
      <c r="X50" s="1730"/>
      <c r="Y50" s="1730"/>
      <c r="Z50" s="1730"/>
      <c r="AA50" s="1730"/>
      <c r="AB50" s="1730"/>
      <c r="AC50" s="1730"/>
      <c r="AD50" s="1730"/>
      <c r="AE50" s="1730"/>
      <c r="AF50" s="1730"/>
      <c r="AG50" s="1730"/>
      <c r="AH50" s="1730"/>
      <c r="AI50" s="1731"/>
    </row>
    <row r="51" spans="1:35" ht="15.75" customHeight="1" thickBot="1">
      <c r="A51" s="1257"/>
      <c r="B51" s="1269"/>
      <c r="C51" s="1723"/>
      <c r="D51" s="1724"/>
      <c r="E51" s="1725"/>
      <c r="F51" s="1732"/>
      <c r="G51" s="1733"/>
      <c r="H51" s="1733"/>
      <c r="I51" s="1733"/>
      <c r="J51" s="1733"/>
      <c r="K51" s="1733"/>
      <c r="L51" s="1733"/>
      <c r="M51" s="1733"/>
      <c r="N51" s="1733"/>
      <c r="O51" s="1733"/>
      <c r="P51" s="1733"/>
      <c r="Q51" s="1733"/>
      <c r="R51" s="1733"/>
      <c r="S51" s="1733"/>
      <c r="T51" s="1733"/>
      <c r="U51" s="1733"/>
      <c r="V51" s="1733"/>
      <c r="W51" s="1733"/>
      <c r="X51" s="1733"/>
      <c r="Y51" s="1733"/>
      <c r="Z51" s="1733"/>
      <c r="AA51" s="1733"/>
      <c r="AB51" s="1733"/>
      <c r="AC51" s="1733"/>
      <c r="AD51" s="1733"/>
      <c r="AE51" s="1733"/>
      <c r="AF51" s="1733"/>
      <c r="AG51" s="1733"/>
      <c r="AH51" s="1733"/>
      <c r="AI51" s="1734"/>
    </row>
  </sheetData>
  <sheetProtection/>
  <mergeCells count="129">
    <mergeCell ref="C47:E51"/>
    <mergeCell ref="F47:AI47"/>
    <mergeCell ref="F48:AI48"/>
    <mergeCell ref="F49:AI49"/>
    <mergeCell ref="F50:AI50"/>
    <mergeCell ref="F51:AI51"/>
    <mergeCell ref="C45:E46"/>
    <mergeCell ref="F45:AI45"/>
    <mergeCell ref="F46:AI46"/>
    <mergeCell ref="C38:E44"/>
    <mergeCell ref="F38:W39"/>
    <mergeCell ref="X38:AI38"/>
    <mergeCell ref="X39:AC39"/>
    <mergeCell ref="AD39:AI39"/>
    <mergeCell ref="F40:P40"/>
    <mergeCell ref="R40:W40"/>
    <mergeCell ref="A42:A46"/>
    <mergeCell ref="R42:W42"/>
    <mergeCell ref="X42:AC42"/>
    <mergeCell ref="AD42:AI42"/>
    <mergeCell ref="R43:W43"/>
    <mergeCell ref="X43:AC43"/>
    <mergeCell ref="AD43:AI43"/>
    <mergeCell ref="R44:W44"/>
    <mergeCell ref="X44:AC44"/>
    <mergeCell ref="AD44:AI44"/>
    <mergeCell ref="X40:AC40"/>
    <mergeCell ref="AD40:AI40"/>
    <mergeCell ref="F41:P44"/>
    <mergeCell ref="R41:W41"/>
    <mergeCell ref="X41:AC41"/>
    <mergeCell ref="AD41:AI41"/>
    <mergeCell ref="Y34:Z34"/>
    <mergeCell ref="J35:AI35"/>
    <mergeCell ref="C36:E37"/>
    <mergeCell ref="G36:AI36"/>
    <mergeCell ref="G37:AI37"/>
    <mergeCell ref="C34:E35"/>
    <mergeCell ref="G34:H34"/>
    <mergeCell ref="J34:L34"/>
    <mergeCell ref="N34:P34"/>
    <mergeCell ref="C31:E33"/>
    <mergeCell ref="G31:O31"/>
    <mergeCell ref="Q31:Z31"/>
    <mergeCell ref="AB31:AH31"/>
    <mergeCell ref="G32:H32"/>
    <mergeCell ref="K32:M32"/>
    <mergeCell ref="AB32:AC32"/>
    <mergeCell ref="AF32:AG32"/>
    <mergeCell ref="J33:AI33"/>
    <mergeCell ref="C30:E30"/>
    <mergeCell ref="F30:AI30"/>
    <mergeCell ref="C28:E28"/>
    <mergeCell ref="J28:L28"/>
    <mergeCell ref="N28:S28"/>
    <mergeCell ref="U28:V28"/>
    <mergeCell ref="C27:E27"/>
    <mergeCell ref="J27:L27"/>
    <mergeCell ref="N27:S27"/>
    <mergeCell ref="U27:V27"/>
    <mergeCell ref="C29:E29"/>
    <mergeCell ref="G29:AI29"/>
    <mergeCell ref="C26:E26"/>
    <mergeCell ref="G26:R26"/>
    <mergeCell ref="U26:Z26"/>
    <mergeCell ref="C23:E24"/>
    <mergeCell ref="C21:E21"/>
    <mergeCell ref="F21:H21"/>
    <mergeCell ref="G23:AI23"/>
    <mergeCell ref="G24:AI24"/>
    <mergeCell ref="C25:E25"/>
    <mergeCell ref="F25:AI25"/>
    <mergeCell ref="M21:N21"/>
    <mergeCell ref="R21:S21"/>
    <mergeCell ref="U21:V21"/>
    <mergeCell ref="AA21:AH21"/>
    <mergeCell ref="J21:K21"/>
    <mergeCell ref="C22:E22"/>
    <mergeCell ref="F22:AI22"/>
    <mergeCell ref="C18:AI18"/>
    <mergeCell ref="C19:E19"/>
    <mergeCell ref="F19:AI19"/>
    <mergeCell ref="M20:N20"/>
    <mergeCell ref="R20:S20"/>
    <mergeCell ref="U20:V20"/>
    <mergeCell ref="AA20:AH20"/>
    <mergeCell ref="C20:E20"/>
    <mergeCell ref="F20:H20"/>
    <mergeCell ref="J20:K20"/>
    <mergeCell ref="O11:P11"/>
    <mergeCell ref="R11:S11"/>
    <mergeCell ref="V13:AI13"/>
    <mergeCell ref="J14:AI14"/>
    <mergeCell ref="C15:E16"/>
    <mergeCell ref="G15:H15"/>
    <mergeCell ref="J15:L15"/>
    <mergeCell ref="N15:O15"/>
    <mergeCell ref="Y15:Z15"/>
    <mergeCell ref="J16:AI16"/>
    <mergeCell ref="U10:AI11"/>
    <mergeCell ref="C9:E9"/>
    <mergeCell ref="F9:H9"/>
    <mergeCell ref="J9:K9"/>
    <mergeCell ref="C12:E12"/>
    <mergeCell ref="O10:P10"/>
    <mergeCell ref="C11:E11"/>
    <mergeCell ref="F11:G11"/>
    <mergeCell ref="I11:J11"/>
    <mergeCell ref="L11:M11"/>
    <mergeCell ref="N13:O13"/>
    <mergeCell ref="C7:AI7"/>
    <mergeCell ref="C8:E8"/>
    <mergeCell ref="F8:AI8"/>
    <mergeCell ref="M9:N9"/>
    <mergeCell ref="C10:E10"/>
    <mergeCell ref="F10:G10"/>
    <mergeCell ref="I10:J10"/>
    <mergeCell ref="L10:M10"/>
    <mergeCell ref="R10:S10"/>
    <mergeCell ref="A7:B8"/>
    <mergeCell ref="A18:B19"/>
    <mergeCell ref="A1:AI1"/>
    <mergeCell ref="A4:B4"/>
    <mergeCell ref="C4:AI4"/>
    <mergeCell ref="R6:AI6"/>
    <mergeCell ref="G12:AI12"/>
    <mergeCell ref="C13:E14"/>
    <mergeCell ref="G13:H13"/>
    <mergeCell ref="J13:L13"/>
  </mergeCells>
  <printOptions/>
  <pageMargins left="0.5905511811023623" right="0.3937007874015748"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AT47"/>
  <sheetViews>
    <sheetView showZeros="0" view="pageBreakPreview" zoomScaleSheetLayoutView="100" zoomScalePageLayoutView="0" workbookViewId="0" topLeftCell="A1">
      <selection activeCell="E26" sqref="E26:I26"/>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32" t="s">
        <v>219</v>
      </c>
      <c r="U1" s="1433"/>
      <c r="V1" s="1433"/>
      <c r="W1" s="1433"/>
      <c r="X1" s="1432"/>
      <c r="Y1" s="1432"/>
    </row>
    <row r="2" spans="1:25" s="32" customFormat="1" ht="14.25" customHeight="1" thickBot="1">
      <c r="A2" s="33"/>
      <c r="B2" s="33"/>
      <c r="C2" s="33"/>
      <c r="D2" s="33"/>
      <c r="E2" s="94"/>
      <c r="F2" s="95"/>
      <c r="G2" s="95"/>
      <c r="H2" s="95"/>
      <c r="I2" s="95"/>
      <c r="J2" s="95"/>
      <c r="K2" s="95"/>
      <c r="L2" s="94"/>
      <c r="M2" s="95"/>
      <c r="N2" s="94"/>
      <c r="O2" s="95"/>
      <c r="P2" s="95"/>
      <c r="Q2" s="95"/>
      <c r="R2" s="95"/>
      <c r="S2" s="95"/>
      <c r="T2" s="1434"/>
      <c r="U2" s="1435"/>
      <c r="V2" s="1435"/>
      <c r="W2" s="1435"/>
      <c r="X2" s="1436" t="s">
        <v>220</v>
      </c>
      <c r="Y2" s="1436"/>
    </row>
    <row r="3" spans="1:25" s="32" customFormat="1"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s="32" customFormat="1"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s="32" customFormat="1"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s="32" customFormat="1" ht="15.75" customHeight="1" thickBot="1">
      <c r="A6" s="1429" t="s">
        <v>739</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6" ht="11.25" customHeight="1">
      <c r="A7" s="1205" t="s">
        <v>649</v>
      </c>
      <c r="B7" s="34"/>
      <c r="C7" s="34"/>
      <c r="D7" s="34"/>
      <c r="E7" s="57"/>
      <c r="F7" s="570" t="s">
        <v>523</v>
      </c>
      <c r="G7" s="571"/>
      <c r="H7" s="571"/>
      <c r="I7" s="571"/>
      <c r="J7" s="572"/>
      <c r="K7" s="573" t="s">
        <v>248</v>
      </c>
      <c r="L7" s="574" t="s">
        <v>285</v>
      </c>
      <c r="M7" s="575"/>
      <c r="N7" s="576"/>
      <c r="O7" s="577"/>
      <c r="P7" s="578" t="s">
        <v>686</v>
      </c>
      <c r="Q7" s="577" t="s">
        <v>7</v>
      </c>
      <c r="R7" s="579"/>
      <c r="S7" s="573" t="s">
        <v>248</v>
      </c>
      <c r="T7" s="1529" t="s">
        <v>524</v>
      </c>
      <c r="U7" s="1530"/>
      <c r="V7" s="1530"/>
      <c r="W7" s="1530"/>
      <c r="X7" s="1531" t="s">
        <v>242</v>
      </c>
      <c r="Y7" s="1534" t="s">
        <v>242</v>
      </c>
      <c r="Z7" s="258"/>
    </row>
    <row r="8" spans="1:25" ht="11.25" customHeight="1">
      <c r="A8" s="1174" t="s">
        <v>237</v>
      </c>
      <c r="B8" s="1175"/>
      <c r="C8" s="45"/>
      <c r="D8" s="45"/>
      <c r="E8" s="55"/>
      <c r="F8" s="580"/>
      <c r="G8" s="581"/>
      <c r="H8" s="581"/>
      <c r="I8" s="581"/>
      <c r="J8" s="582"/>
      <c r="K8" s="583"/>
      <c r="L8" s="584"/>
      <c r="M8" s="178"/>
      <c r="N8" s="585"/>
      <c r="O8" s="586"/>
      <c r="P8" s="586"/>
      <c r="Q8" s="586"/>
      <c r="R8" s="587"/>
      <c r="S8" s="588"/>
      <c r="T8" s="1537" t="s">
        <v>508</v>
      </c>
      <c r="U8" s="1538"/>
      <c r="V8" s="1538"/>
      <c r="W8" s="1538"/>
      <c r="X8" s="1532"/>
      <c r="Y8" s="1535"/>
    </row>
    <row r="9" spans="1:25" ht="11.25" customHeight="1">
      <c r="A9" s="1166"/>
      <c r="B9" s="41" t="s">
        <v>243</v>
      </c>
      <c r="C9" s="41"/>
      <c r="D9" s="41"/>
      <c r="E9" s="108"/>
      <c r="F9" s="589"/>
      <c r="G9" s="590"/>
      <c r="H9" s="590"/>
      <c r="I9" s="590"/>
      <c r="J9" s="582"/>
      <c r="K9" s="583"/>
      <c r="L9" s="584"/>
      <c r="M9" s="178"/>
      <c r="N9" s="585"/>
      <c r="O9" s="591"/>
      <c r="P9" s="592"/>
      <c r="Q9" s="592"/>
      <c r="R9" s="593"/>
      <c r="S9" s="594"/>
      <c r="T9" s="1525" t="s">
        <v>839</v>
      </c>
      <c r="U9" s="1526"/>
      <c r="V9" s="1526"/>
      <c r="W9" s="1526"/>
      <c r="X9" s="1532"/>
      <c r="Y9" s="1535"/>
    </row>
    <row r="10" spans="1:25" ht="11.25" customHeight="1">
      <c r="A10" s="1086"/>
      <c r="B10" s="31" t="s">
        <v>501</v>
      </c>
      <c r="C10" s="31"/>
      <c r="D10" s="31"/>
      <c r="E10" s="118" t="s">
        <v>492</v>
      </c>
      <c r="F10" s="595"/>
      <c r="G10" s="596"/>
      <c r="H10" s="596"/>
      <c r="I10" s="596"/>
      <c r="J10" s="582"/>
      <c r="K10" s="583"/>
      <c r="L10" s="584"/>
      <c r="M10" s="178"/>
      <c r="N10" s="585"/>
      <c r="O10" s="591"/>
      <c r="P10" s="592"/>
      <c r="Q10" s="592"/>
      <c r="R10" s="593"/>
      <c r="S10" s="594"/>
      <c r="T10" s="1525"/>
      <c r="U10" s="1526"/>
      <c r="V10" s="1526"/>
      <c r="W10" s="1526"/>
      <c r="X10" s="1532"/>
      <c r="Y10" s="1535"/>
    </row>
    <row r="11" spans="1:25" ht="11.25" customHeight="1">
      <c r="A11" s="1186" t="s">
        <v>650</v>
      </c>
      <c r="B11" s="1176"/>
      <c r="C11" s="1165"/>
      <c r="D11" s="1165"/>
      <c r="E11" s="106"/>
      <c r="F11" s="589"/>
      <c r="G11" s="590"/>
      <c r="H11" s="590"/>
      <c r="I11" s="590"/>
      <c r="J11" s="582"/>
      <c r="K11" s="583"/>
      <c r="L11" s="584"/>
      <c r="M11" s="178"/>
      <c r="N11" s="585"/>
      <c r="O11" s="591"/>
      <c r="P11" s="592"/>
      <c r="Q11" s="592"/>
      <c r="R11" s="593"/>
      <c r="S11" s="594"/>
      <c r="T11" s="1525" t="s">
        <v>840</v>
      </c>
      <c r="U11" s="1526"/>
      <c r="V11" s="1526"/>
      <c r="W11" s="1526"/>
      <c r="X11" s="1532"/>
      <c r="Y11" s="1535"/>
    </row>
    <row r="12" spans="1:25" ht="11.25" customHeight="1">
      <c r="A12" s="1212" t="s">
        <v>237</v>
      </c>
      <c r="B12" s="31"/>
      <c r="C12" s="31"/>
      <c r="D12" s="31"/>
      <c r="E12" s="55"/>
      <c r="F12" s="597"/>
      <c r="G12" s="582"/>
      <c r="H12" s="582"/>
      <c r="I12" s="582"/>
      <c r="J12" s="582"/>
      <c r="K12" s="583"/>
      <c r="L12" s="584"/>
      <c r="M12" s="178"/>
      <c r="N12" s="585"/>
      <c r="O12" s="591"/>
      <c r="P12" s="592"/>
      <c r="Q12" s="592"/>
      <c r="R12" s="593"/>
      <c r="S12" s="594"/>
      <c r="T12" s="1525"/>
      <c r="U12" s="1526"/>
      <c r="V12" s="1526"/>
      <c r="W12" s="1526"/>
      <c r="X12" s="1532"/>
      <c r="Y12" s="1535"/>
    </row>
    <row r="13" spans="1:25" ht="11.25" customHeight="1">
      <c r="A13" s="1086"/>
      <c r="B13" s="41" t="s">
        <v>245</v>
      </c>
      <c r="C13" s="41"/>
      <c r="D13" s="41"/>
      <c r="E13" s="108"/>
      <c r="F13" s="598"/>
      <c r="G13" s="599"/>
      <c r="H13" s="599"/>
      <c r="I13" s="599"/>
      <c r="J13" s="582"/>
      <c r="K13" s="583"/>
      <c r="L13" s="584"/>
      <c r="M13" s="178"/>
      <c r="N13" s="585"/>
      <c r="O13" s="591"/>
      <c r="P13" s="592"/>
      <c r="Q13" s="592"/>
      <c r="R13" s="593"/>
      <c r="S13" s="594"/>
      <c r="T13" s="1525" t="s">
        <v>841</v>
      </c>
      <c r="U13" s="1526"/>
      <c r="V13" s="1526"/>
      <c r="W13" s="1526"/>
      <c r="X13" s="1532"/>
      <c r="Y13" s="1535"/>
    </row>
    <row r="14" spans="1:25" ht="11.25" customHeight="1">
      <c r="A14" s="1167"/>
      <c r="B14" s="25" t="s">
        <v>501</v>
      </c>
      <c r="C14" s="25"/>
      <c r="D14" s="25"/>
      <c r="E14" s="1177" t="s">
        <v>492</v>
      </c>
      <c r="F14" s="597"/>
      <c r="G14" s="582"/>
      <c r="H14" s="582"/>
      <c r="I14" s="582"/>
      <c r="J14" s="582"/>
      <c r="K14" s="583"/>
      <c r="L14" s="584"/>
      <c r="M14" s="178"/>
      <c r="N14" s="585"/>
      <c r="O14" s="591"/>
      <c r="P14" s="592"/>
      <c r="Q14" s="592"/>
      <c r="R14" s="593"/>
      <c r="S14" s="594"/>
      <c r="T14" s="1525"/>
      <c r="U14" s="1526"/>
      <c r="V14" s="1526"/>
      <c r="W14" s="1526"/>
      <c r="X14" s="1532"/>
      <c r="Y14" s="1535"/>
    </row>
    <row r="15" spans="1:25" ht="11.25" customHeight="1">
      <c r="A15" s="1186" t="s">
        <v>651</v>
      </c>
      <c r="B15" s="1165"/>
      <c r="C15" s="1165"/>
      <c r="D15" s="1165"/>
      <c r="E15" s="1185"/>
      <c r="F15" s="595"/>
      <c r="G15" s="596"/>
      <c r="H15" s="596"/>
      <c r="I15" s="596"/>
      <c r="J15" s="582"/>
      <c r="K15" s="583"/>
      <c r="L15" s="584"/>
      <c r="M15" s="178"/>
      <c r="N15" s="585"/>
      <c r="O15" s="591"/>
      <c r="P15" s="592"/>
      <c r="Q15" s="592"/>
      <c r="R15" s="593"/>
      <c r="S15" s="594"/>
      <c r="T15" s="1525" t="s">
        <v>842</v>
      </c>
      <c r="U15" s="1526"/>
      <c r="V15" s="1526"/>
      <c r="W15" s="1526"/>
      <c r="X15" s="1532"/>
      <c r="Y15" s="1535"/>
    </row>
    <row r="16" spans="1:25" ht="11.25" customHeight="1">
      <c r="A16" s="1184" t="s">
        <v>248</v>
      </c>
      <c r="B16" s="45" t="s">
        <v>250</v>
      </c>
      <c r="C16" s="45"/>
      <c r="D16" s="45"/>
      <c r="E16" s="55"/>
      <c r="F16" s="589"/>
      <c r="G16" s="590"/>
      <c r="H16" s="590"/>
      <c r="I16" s="590"/>
      <c r="J16" s="600"/>
      <c r="K16" s="601"/>
      <c r="L16" s="584"/>
      <c r="M16" s="178"/>
      <c r="N16" s="585"/>
      <c r="O16" s="591"/>
      <c r="P16" s="592"/>
      <c r="Q16" s="592"/>
      <c r="R16" s="593"/>
      <c r="S16" s="594"/>
      <c r="T16" s="1525"/>
      <c r="U16" s="1526"/>
      <c r="V16" s="1526"/>
      <c r="W16" s="1526"/>
      <c r="X16" s="1532"/>
      <c r="Y16" s="1535"/>
    </row>
    <row r="17" spans="1:25" ht="11.25" customHeight="1">
      <c r="A17" s="1086"/>
      <c r="B17" s="6" t="s">
        <v>503</v>
      </c>
      <c r="C17" s="52"/>
      <c r="D17" s="52"/>
      <c r="E17" s="89"/>
      <c r="F17" s="602"/>
      <c r="G17" s="603"/>
      <c r="H17" s="603"/>
      <c r="I17" s="603"/>
      <c r="J17" s="604"/>
      <c r="K17" s="605"/>
      <c r="L17" s="606"/>
      <c r="M17" s="607"/>
      <c r="N17" s="608"/>
      <c r="O17" s="609"/>
      <c r="P17" s="610"/>
      <c r="Q17" s="610"/>
      <c r="R17" s="611"/>
      <c r="S17" s="612"/>
      <c r="T17" s="1527"/>
      <c r="U17" s="1528"/>
      <c r="V17" s="1528"/>
      <c r="W17" s="1528"/>
      <c r="X17" s="1533"/>
      <c r="Y17" s="1536"/>
    </row>
    <row r="18" spans="1:25" ht="11.25" customHeight="1">
      <c r="A18" s="1167"/>
      <c r="B18" s="25"/>
      <c r="C18" s="25"/>
      <c r="D18" s="25"/>
      <c r="E18" s="1168"/>
      <c r="F18" s="312" t="s">
        <v>527</v>
      </c>
      <c r="G18" s="613"/>
      <c r="H18" s="613"/>
      <c r="I18" s="613"/>
      <c r="J18" s="614"/>
      <c r="K18" s="615" t="s">
        <v>248</v>
      </c>
      <c r="L18" s="616" t="s">
        <v>285</v>
      </c>
      <c r="M18" s="151" t="s">
        <v>704</v>
      </c>
      <c r="N18" s="160" t="s">
        <v>717</v>
      </c>
      <c r="O18" s="619" t="s">
        <v>7</v>
      </c>
      <c r="P18" s="619"/>
      <c r="Q18" s="619"/>
      <c r="R18" s="620"/>
      <c r="S18" s="621" t="s">
        <v>248</v>
      </c>
      <c r="T18" s="622" t="s">
        <v>528</v>
      </c>
      <c r="U18" s="623" t="s">
        <v>248</v>
      </c>
      <c r="V18" s="619" t="s">
        <v>248</v>
      </c>
      <c r="W18" s="619"/>
      <c r="X18" s="1517" t="s">
        <v>284</v>
      </c>
      <c r="Y18" s="1520" t="s">
        <v>284</v>
      </c>
    </row>
    <row r="19" spans="1:25" ht="11.25" customHeight="1">
      <c r="A19" s="1187" t="s">
        <v>652</v>
      </c>
      <c r="B19" s="31"/>
      <c r="C19" s="31"/>
      <c r="D19" s="31"/>
      <c r="E19" s="55"/>
      <c r="F19" s="624" t="s">
        <v>529</v>
      </c>
      <c r="G19" s="625"/>
      <c r="H19" s="625"/>
      <c r="I19" s="625"/>
      <c r="J19" s="626"/>
      <c r="K19" s="402"/>
      <c r="L19" s="627"/>
      <c r="M19" s="148" t="s">
        <v>704</v>
      </c>
      <c r="N19" s="157"/>
      <c r="O19" s="630"/>
      <c r="P19" s="630"/>
      <c r="Q19" s="630"/>
      <c r="R19" s="631"/>
      <c r="S19" s="632"/>
      <c r="T19" s="633"/>
      <c r="U19" s="634"/>
      <c r="V19" s="630"/>
      <c r="W19" s="630"/>
      <c r="X19" s="1518"/>
      <c r="Y19" s="1521"/>
    </row>
    <row r="20" spans="1:25" ht="11.25" customHeight="1">
      <c r="A20" s="88" t="s">
        <v>254</v>
      </c>
      <c r="B20" s="6"/>
      <c r="C20" s="6"/>
      <c r="D20" s="6"/>
      <c r="E20" s="55"/>
      <c r="F20" s="635"/>
      <c r="G20" s="636"/>
      <c r="H20" s="636"/>
      <c r="I20" s="636"/>
      <c r="J20" s="637"/>
      <c r="K20" s="402"/>
      <c r="L20" s="627"/>
      <c r="M20" s="628"/>
      <c r="N20" s="629"/>
      <c r="O20" s="638"/>
      <c r="P20" s="638"/>
      <c r="Q20" s="638"/>
      <c r="R20" s="639"/>
      <c r="S20" s="640"/>
      <c r="T20" s="641"/>
      <c r="U20" s="642"/>
      <c r="V20" s="638"/>
      <c r="W20" s="638"/>
      <c r="X20" s="1518"/>
      <c r="Y20" s="1521"/>
    </row>
    <row r="21" spans="1:25" ht="11.25" customHeight="1">
      <c r="A21" s="1086"/>
      <c r="B21" s="31" t="s">
        <v>501</v>
      </c>
      <c r="C21" s="31"/>
      <c r="D21" s="31"/>
      <c r="E21" s="118" t="s">
        <v>492</v>
      </c>
      <c r="F21" s="643"/>
      <c r="G21" s="637"/>
      <c r="H21" s="637"/>
      <c r="I21" s="637"/>
      <c r="J21" s="637"/>
      <c r="K21" s="402"/>
      <c r="L21" s="627"/>
      <c r="M21" s="628"/>
      <c r="N21" s="629"/>
      <c r="O21" s="619" t="s">
        <v>248</v>
      </c>
      <c r="P21" s="619"/>
      <c r="Q21" s="619"/>
      <c r="R21" s="620"/>
      <c r="S21" s="621" t="s">
        <v>248</v>
      </c>
      <c r="T21" s="622" t="s">
        <v>530</v>
      </c>
      <c r="U21" s="623" t="s">
        <v>248</v>
      </c>
      <c r="V21" s="619" t="s">
        <v>248</v>
      </c>
      <c r="W21" s="619"/>
      <c r="X21" s="1518"/>
      <c r="Y21" s="1521"/>
    </row>
    <row r="22" spans="1:25" ht="11.25" customHeight="1">
      <c r="A22" s="1086"/>
      <c r="B22" s="31"/>
      <c r="C22" s="31"/>
      <c r="D22" s="31"/>
      <c r="E22" s="55"/>
      <c r="F22" s="635"/>
      <c r="G22" s="636"/>
      <c r="H22" s="636"/>
      <c r="I22" s="636"/>
      <c r="J22" s="637"/>
      <c r="K22" s="402"/>
      <c r="L22" s="627"/>
      <c r="M22" s="628"/>
      <c r="N22" s="629"/>
      <c r="O22" s="644"/>
      <c r="P22" s="644"/>
      <c r="Q22" s="644"/>
      <c r="R22" s="645"/>
      <c r="S22" s="646"/>
      <c r="T22" s="647"/>
      <c r="U22" s="648"/>
      <c r="V22" s="644"/>
      <c r="W22" s="644"/>
      <c r="X22" s="1518"/>
      <c r="Y22" s="1521"/>
    </row>
    <row r="23" spans="1:46" ht="11.25" customHeight="1">
      <c r="A23" s="1186" t="s">
        <v>653</v>
      </c>
      <c r="B23" s="1165"/>
      <c r="C23" s="1165"/>
      <c r="D23" s="1165"/>
      <c r="E23" s="106"/>
      <c r="F23" s="643"/>
      <c r="G23" s="637"/>
      <c r="H23" s="637"/>
      <c r="I23" s="637"/>
      <c r="J23" s="637"/>
      <c r="K23" s="402"/>
      <c r="L23" s="627"/>
      <c r="M23" s="628"/>
      <c r="N23" s="629"/>
      <c r="O23" s="649"/>
      <c r="P23" s="649"/>
      <c r="Q23" s="649"/>
      <c r="R23" s="650"/>
      <c r="S23" s="651"/>
      <c r="T23" s="652"/>
      <c r="U23" s="653"/>
      <c r="V23" s="649"/>
      <c r="W23" s="649"/>
      <c r="X23" s="1518"/>
      <c r="Y23" s="1521"/>
      <c r="AE23" s="311"/>
      <c r="AF23" s="311"/>
      <c r="AG23" s="311"/>
      <c r="AH23" s="311"/>
      <c r="AI23" s="311"/>
      <c r="AJ23" s="311"/>
      <c r="AK23" s="311"/>
      <c r="AL23" s="311"/>
      <c r="AM23" s="311"/>
      <c r="AN23" s="311"/>
      <c r="AO23" s="311"/>
      <c r="AP23" s="311"/>
      <c r="AQ23" s="311"/>
      <c r="AR23" s="311"/>
      <c r="AS23" s="311"/>
      <c r="AT23" s="311"/>
    </row>
    <row r="24" spans="1:46" ht="11.25" customHeight="1">
      <c r="A24" s="88" t="s">
        <v>257</v>
      </c>
      <c r="B24" s="6"/>
      <c r="C24" s="6"/>
      <c r="D24" s="6"/>
      <c r="E24" s="55"/>
      <c r="F24" s="654"/>
      <c r="G24" s="655"/>
      <c r="H24" s="655"/>
      <c r="I24" s="655"/>
      <c r="J24" s="637"/>
      <c r="K24" s="402"/>
      <c r="L24" s="627"/>
      <c r="M24" s="628"/>
      <c r="N24" s="629"/>
      <c r="O24" s="630" t="s">
        <v>248</v>
      </c>
      <c r="P24" s="630" t="s">
        <v>7</v>
      </c>
      <c r="Q24" s="630" t="s">
        <v>7</v>
      </c>
      <c r="R24" s="631" t="s">
        <v>248</v>
      </c>
      <c r="S24" s="632" t="s">
        <v>248</v>
      </c>
      <c r="T24" s="633" t="s">
        <v>531</v>
      </c>
      <c r="U24" s="634" t="s">
        <v>248</v>
      </c>
      <c r="V24" s="630" t="s">
        <v>248</v>
      </c>
      <c r="W24" s="630"/>
      <c r="X24" s="1518"/>
      <c r="Y24" s="1521"/>
      <c r="AE24" s="311"/>
      <c r="AF24" s="311"/>
      <c r="AG24" s="311"/>
      <c r="AH24" s="311"/>
      <c r="AI24" s="311"/>
      <c r="AJ24" s="311"/>
      <c r="AK24" s="311"/>
      <c r="AL24" s="311"/>
      <c r="AM24" s="311"/>
      <c r="AN24" s="311"/>
      <c r="AO24" s="311"/>
      <c r="AP24" s="311"/>
      <c r="AQ24" s="311"/>
      <c r="AR24" s="311"/>
      <c r="AS24" s="311"/>
      <c r="AT24" s="311"/>
    </row>
    <row r="25" spans="1:46" ht="11.25" customHeight="1">
      <c r="A25" s="1086"/>
      <c r="B25" s="31" t="s">
        <v>501</v>
      </c>
      <c r="C25" s="31"/>
      <c r="D25" s="31"/>
      <c r="E25" s="118" t="s">
        <v>492</v>
      </c>
      <c r="F25" s="656"/>
      <c r="G25" s="657"/>
      <c r="H25" s="657"/>
      <c r="I25" s="657"/>
      <c r="J25" s="637"/>
      <c r="K25" s="402"/>
      <c r="L25" s="627"/>
      <c r="M25" s="628"/>
      <c r="N25" s="629"/>
      <c r="O25" s="630"/>
      <c r="P25" s="630"/>
      <c r="Q25" s="630"/>
      <c r="R25" s="631"/>
      <c r="S25" s="632"/>
      <c r="T25" s="633"/>
      <c r="U25" s="634"/>
      <c r="V25" s="630"/>
      <c r="W25" s="630"/>
      <c r="X25" s="1518"/>
      <c r="Y25" s="1521"/>
      <c r="AE25" s="311"/>
      <c r="AF25" s="311"/>
      <c r="AG25" s="311"/>
      <c r="AH25" s="311"/>
      <c r="AI25" s="311"/>
      <c r="AJ25" s="311"/>
      <c r="AK25" s="311"/>
      <c r="AL25" s="311"/>
      <c r="AM25" s="311"/>
      <c r="AN25" s="311"/>
      <c r="AO25" s="311"/>
      <c r="AP25" s="311"/>
      <c r="AQ25" s="311"/>
      <c r="AR25" s="311"/>
      <c r="AS25" s="311"/>
      <c r="AT25" s="311"/>
    </row>
    <row r="26" spans="1:46" ht="11.25" customHeight="1">
      <c r="A26" s="1086" t="s">
        <v>248</v>
      </c>
      <c r="B26" s="6" t="s">
        <v>697</v>
      </c>
      <c r="C26" s="31"/>
      <c r="D26" s="31"/>
      <c r="E26" s="45"/>
      <c r="F26" s="654"/>
      <c r="G26" s="655"/>
      <c r="H26" s="655"/>
      <c r="I26" s="655"/>
      <c r="J26" s="637"/>
      <c r="K26" s="402"/>
      <c r="L26" s="627"/>
      <c r="M26" s="628"/>
      <c r="N26" s="629"/>
      <c r="O26" s="638"/>
      <c r="P26" s="638"/>
      <c r="Q26" s="638"/>
      <c r="R26" s="639"/>
      <c r="S26" s="640"/>
      <c r="T26" s="641"/>
      <c r="U26" s="642"/>
      <c r="V26" s="638"/>
      <c r="W26" s="638"/>
      <c r="X26" s="1518"/>
      <c r="Y26" s="1521"/>
      <c r="AE26" s="311"/>
      <c r="AF26" s="311"/>
      <c r="AG26" s="311"/>
      <c r="AH26" s="311"/>
      <c r="AI26" s="311"/>
      <c r="AJ26" s="311"/>
      <c r="AK26" s="311"/>
      <c r="AL26" s="311"/>
      <c r="AM26" s="311"/>
      <c r="AN26" s="311"/>
      <c r="AO26" s="311"/>
      <c r="AP26" s="311"/>
      <c r="AQ26" s="311"/>
      <c r="AR26" s="311"/>
      <c r="AS26" s="311"/>
      <c r="AT26" s="311"/>
    </row>
    <row r="27" spans="1:46" ht="11.25" customHeight="1">
      <c r="A27" s="315"/>
      <c r="B27" s="306"/>
      <c r="C27" s="306"/>
      <c r="D27" s="306"/>
      <c r="E27" s="254"/>
      <c r="F27" s="654"/>
      <c r="G27" s="655"/>
      <c r="H27" s="655"/>
      <c r="I27" s="655"/>
      <c r="J27" s="637"/>
      <c r="K27" s="402"/>
      <c r="L27" s="627"/>
      <c r="M27" s="628"/>
      <c r="N27" s="629"/>
      <c r="O27" s="619" t="s">
        <v>248</v>
      </c>
      <c r="P27" s="619" t="s">
        <v>738</v>
      </c>
      <c r="Q27" s="619"/>
      <c r="R27" s="620"/>
      <c r="S27" s="621" t="s">
        <v>248</v>
      </c>
      <c r="T27" s="622" t="s">
        <v>532</v>
      </c>
      <c r="U27" s="623" t="s">
        <v>248</v>
      </c>
      <c r="V27" s="619" t="s">
        <v>248</v>
      </c>
      <c r="W27" s="619" t="s">
        <v>248</v>
      </c>
      <c r="X27" s="1518"/>
      <c r="Y27" s="1521"/>
      <c r="AE27" s="311"/>
      <c r="AF27" s="311"/>
      <c r="AG27" s="311"/>
      <c r="AH27" s="311"/>
      <c r="AI27" s="311"/>
      <c r="AJ27" s="311"/>
      <c r="AK27" s="311"/>
      <c r="AL27" s="311"/>
      <c r="AM27" s="311"/>
      <c r="AN27" s="311"/>
      <c r="AO27" s="311"/>
      <c r="AP27" s="311"/>
      <c r="AQ27" s="311"/>
      <c r="AR27" s="311"/>
      <c r="AS27" s="311"/>
      <c r="AT27" s="311"/>
    </row>
    <row r="28" spans="1:46" ht="11.25" customHeight="1">
      <c r="A28" s="315"/>
      <c r="B28" s="306"/>
      <c r="C28" s="306"/>
      <c r="D28" s="306"/>
      <c r="E28" s="254"/>
      <c r="F28" s="643"/>
      <c r="G28" s="637"/>
      <c r="H28" s="637"/>
      <c r="I28" s="637"/>
      <c r="J28" s="637"/>
      <c r="K28" s="402"/>
      <c r="L28" s="627"/>
      <c r="M28" s="628"/>
      <c r="N28" s="629"/>
      <c r="O28" s="644"/>
      <c r="P28" s="644"/>
      <c r="Q28" s="644"/>
      <c r="R28" s="645"/>
      <c r="S28" s="646"/>
      <c r="T28" s="647"/>
      <c r="U28" s="648"/>
      <c r="V28" s="644"/>
      <c r="W28" s="644"/>
      <c r="X28" s="1518"/>
      <c r="Y28" s="1521"/>
      <c r="AE28" s="311"/>
      <c r="AF28" s="311"/>
      <c r="AG28" s="311"/>
      <c r="AH28" s="311"/>
      <c r="AI28" s="311"/>
      <c r="AJ28" s="311"/>
      <c r="AK28" s="311"/>
      <c r="AL28" s="311"/>
      <c r="AM28" s="311"/>
      <c r="AN28" s="311"/>
      <c r="AO28" s="311"/>
      <c r="AP28" s="311"/>
      <c r="AQ28" s="311"/>
      <c r="AR28" s="311"/>
      <c r="AS28" s="311"/>
      <c r="AT28" s="311"/>
    </row>
    <row r="29" spans="1:46" ht="11.25" customHeight="1">
      <c r="A29" s="315"/>
      <c r="B29" s="306"/>
      <c r="C29" s="306"/>
      <c r="D29" s="306"/>
      <c r="E29" s="254"/>
      <c r="F29" s="635"/>
      <c r="G29" s="636"/>
      <c r="H29" s="636"/>
      <c r="I29" s="636"/>
      <c r="J29" s="637"/>
      <c r="K29" s="402"/>
      <c r="L29" s="627"/>
      <c r="M29" s="628"/>
      <c r="N29" s="629"/>
      <c r="O29" s="649"/>
      <c r="P29" s="649"/>
      <c r="Q29" s="649"/>
      <c r="R29" s="650"/>
      <c r="S29" s="651"/>
      <c r="T29" s="652"/>
      <c r="U29" s="653"/>
      <c r="V29" s="649"/>
      <c r="W29" s="649"/>
      <c r="X29" s="1518"/>
      <c r="Y29" s="1521"/>
      <c r="AE29" s="311"/>
      <c r="AF29" s="311"/>
      <c r="AG29" s="311"/>
      <c r="AH29" s="311"/>
      <c r="AI29" s="311"/>
      <c r="AJ29" s="311"/>
      <c r="AK29" s="311"/>
      <c r="AL29" s="311"/>
      <c r="AM29" s="311"/>
      <c r="AN29" s="311"/>
      <c r="AO29" s="311"/>
      <c r="AP29" s="311"/>
      <c r="AQ29" s="311"/>
      <c r="AR29" s="311"/>
      <c r="AS29" s="311"/>
      <c r="AT29" s="311"/>
    </row>
    <row r="30" spans="1:46" ht="11.25" customHeight="1">
      <c r="A30" s="315"/>
      <c r="B30" s="306"/>
      <c r="C30" s="306"/>
      <c r="D30" s="306"/>
      <c r="E30" s="254"/>
      <c r="F30" s="643"/>
      <c r="G30" s="637"/>
      <c r="H30" s="637"/>
      <c r="I30" s="637"/>
      <c r="J30" s="637"/>
      <c r="K30" s="402"/>
      <c r="L30" s="627"/>
      <c r="M30" s="628"/>
      <c r="N30" s="629"/>
      <c r="O30" s="619" t="s">
        <v>248</v>
      </c>
      <c r="P30" s="619"/>
      <c r="Q30" s="619"/>
      <c r="R30" s="620"/>
      <c r="S30" s="621" t="s">
        <v>248</v>
      </c>
      <c r="T30" s="622" t="s">
        <v>533</v>
      </c>
      <c r="U30" s="623" t="s">
        <v>248</v>
      </c>
      <c r="V30" s="619" t="s">
        <v>248</v>
      </c>
      <c r="W30" s="619"/>
      <c r="X30" s="1518"/>
      <c r="Y30" s="1521"/>
      <c r="AE30" s="311"/>
      <c r="AF30" s="311"/>
      <c r="AG30" s="311"/>
      <c r="AH30" s="311"/>
      <c r="AI30" s="311"/>
      <c r="AJ30" s="311"/>
      <c r="AK30" s="311"/>
      <c r="AL30" s="311"/>
      <c r="AM30" s="311"/>
      <c r="AN30" s="311"/>
      <c r="AO30" s="311"/>
      <c r="AP30" s="311"/>
      <c r="AQ30" s="311"/>
      <c r="AR30" s="311"/>
      <c r="AS30" s="311"/>
      <c r="AT30" s="311"/>
    </row>
    <row r="31" spans="1:46" ht="11.25" customHeight="1">
      <c r="A31" s="315"/>
      <c r="B31" s="306"/>
      <c r="C31" s="306"/>
      <c r="D31" s="306"/>
      <c r="E31" s="254"/>
      <c r="F31" s="643"/>
      <c r="G31" s="637"/>
      <c r="H31" s="637"/>
      <c r="I31" s="637"/>
      <c r="J31" s="637"/>
      <c r="K31" s="402"/>
      <c r="L31" s="627"/>
      <c r="M31" s="628"/>
      <c r="N31" s="629"/>
      <c r="O31" s="630"/>
      <c r="P31" s="630"/>
      <c r="Q31" s="630"/>
      <c r="R31" s="631"/>
      <c r="S31" s="632"/>
      <c r="T31" s="633"/>
      <c r="U31" s="634"/>
      <c r="V31" s="630"/>
      <c r="W31" s="630"/>
      <c r="X31" s="1518"/>
      <c r="Y31" s="1521"/>
      <c r="AE31" s="311"/>
      <c r="AF31" s="311"/>
      <c r="AG31" s="311"/>
      <c r="AH31" s="311"/>
      <c r="AI31" s="311"/>
      <c r="AJ31" s="311"/>
      <c r="AK31" s="311"/>
      <c r="AL31" s="311"/>
      <c r="AM31" s="311"/>
      <c r="AN31" s="311"/>
      <c r="AO31" s="311"/>
      <c r="AP31" s="311"/>
      <c r="AQ31" s="311"/>
      <c r="AR31" s="311"/>
      <c r="AS31" s="311"/>
      <c r="AT31" s="311"/>
    </row>
    <row r="32" spans="1:46" ht="11.25" customHeight="1">
      <c r="A32" s="315"/>
      <c r="B32" s="306"/>
      <c r="C32" s="306"/>
      <c r="D32" s="306"/>
      <c r="E32" s="254"/>
      <c r="F32" s="643"/>
      <c r="G32" s="637"/>
      <c r="H32" s="637"/>
      <c r="I32" s="637"/>
      <c r="J32" s="637"/>
      <c r="K32" s="402"/>
      <c r="L32" s="627"/>
      <c r="M32" s="628"/>
      <c r="N32" s="629"/>
      <c r="O32" s="649"/>
      <c r="P32" s="649"/>
      <c r="Q32" s="649"/>
      <c r="R32" s="650"/>
      <c r="S32" s="651"/>
      <c r="T32" s="652"/>
      <c r="U32" s="653"/>
      <c r="V32" s="649"/>
      <c r="W32" s="649"/>
      <c r="X32" s="1518"/>
      <c r="Y32" s="1521"/>
      <c r="AE32" s="311"/>
      <c r="AF32" s="311"/>
      <c r="AG32" s="311"/>
      <c r="AH32" s="311"/>
      <c r="AI32" s="311"/>
      <c r="AJ32" s="311"/>
      <c r="AK32" s="311"/>
      <c r="AL32" s="311"/>
      <c r="AM32" s="311"/>
      <c r="AN32" s="311"/>
      <c r="AO32" s="311"/>
      <c r="AP32" s="311"/>
      <c r="AQ32" s="311"/>
      <c r="AR32" s="311"/>
      <c r="AS32" s="311"/>
      <c r="AT32" s="311"/>
    </row>
    <row r="33" spans="1:46" ht="11.25" customHeight="1">
      <c r="A33" s="315"/>
      <c r="B33" s="306"/>
      <c r="C33" s="306"/>
      <c r="D33" s="306"/>
      <c r="E33" s="254"/>
      <c r="F33" s="635"/>
      <c r="G33" s="636"/>
      <c r="H33" s="636"/>
      <c r="I33" s="636"/>
      <c r="J33" s="637"/>
      <c r="K33" s="402"/>
      <c r="L33" s="627"/>
      <c r="M33" s="628"/>
      <c r="N33" s="629"/>
      <c r="O33" s="630" t="s">
        <v>248</v>
      </c>
      <c r="P33" s="630"/>
      <c r="Q33" s="630"/>
      <c r="R33" s="631"/>
      <c r="S33" s="632" t="s">
        <v>248</v>
      </c>
      <c r="T33" s="633" t="s">
        <v>510</v>
      </c>
      <c r="U33" s="634" t="s">
        <v>248</v>
      </c>
      <c r="V33" s="630" t="s">
        <v>248</v>
      </c>
      <c r="W33" s="630"/>
      <c r="X33" s="1518"/>
      <c r="Y33" s="1521"/>
      <c r="AB33" s="311"/>
      <c r="AC33" s="311"/>
      <c r="AD33" s="311"/>
      <c r="AE33" s="311"/>
      <c r="AF33" s="311"/>
      <c r="AG33" s="311"/>
      <c r="AH33" s="311"/>
      <c r="AI33" s="311"/>
      <c r="AJ33" s="311"/>
      <c r="AK33" s="311"/>
      <c r="AL33" s="311"/>
      <c r="AM33" s="311"/>
      <c r="AN33" s="311"/>
      <c r="AO33" s="311"/>
      <c r="AP33" s="311"/>
      <c r="AQ33" s="311"/>
      <c r="AR33" s="311"/>
      <c r="AS33" s="311"/>
      <c r="AT33" s="311"/>
    </row>
    <row r="34" spans="1:46" ht="11.25" customHeight="1">
      <c r="A34" s="315"/>
      <c r="B34" s="306"/>
      <c r="C34" s="306"/>
      <c r="D34" s="306"/>
      <c r="E34" s="254"/>
      <c r="F34" s="643"/>
      <c r="G34" s="637"/>
      <c r="H34" s="637"/>
      <c r="I34" s="637"/>
      <c r="J34" s="637"/>
      <c r="K34" s="402"/>
      <c r="L34" s="627"/>
      <c r="M34" s="628"/>
      <c r="N34" s="629"/>
      <c r="O34" s="644"/>
      <c r="P34" s="644"/>
      <c r="Q34" s="644"/>
      <c r="R34" s="645"/>
      <c r="S34" s="646"/>
      <c r="T34" s="647"/>
      <c r="U34" s="648"/>
      <c r="V34" s="644"/>
      <c r="W34" s="644"/>
      <c r="X34" s="1518"/>
      <c r="Y34" s="1521"/>
      <c r="Z34" s="251"/>
      <c r="AA34" s="251"/>
      <c r="AB34" s="252"/>
      <c r="AC34" s="255"/>
      <c r="AD34" s="311"/>
      <c r="AE34" s="306"/>
      <c r="AF34" s="658"/>
      <c r="AG34" s="306"/>
      <c r="AH34" s="659"/>
      <c r="AI34" s="659"/>
      <c r="AJ34" s="659"/>
      <c r="AK34" s="255"/>
      <c r="AL34" s="311"/>
      <c r="AM34" s="306"/>
      <c r="AN34" s="306"/>
      <c r="AO34" s="306"/>
      <c r="AP34" s="306"/>
      <c r="AQ34" s="1509"/>
      <c r="AR34" s="1509"/>
      <c r="AS34" s="311"/>
      <c r="AT34" s="311"/>
    </row>
    <row r="35" spans="1:46" ht="11.25" customHeight="1">
      <c r="A35" s="315"/>
      <c r="B35" s="306"/>
      <c r="C35" s="306"/>
      <c r="D35" s="306"/>
      <c r="E35" s="254"/>
      <c r="F35" s="661"/>
      <c r="G35" s="662"/>
      <c r="H35" s="662"/>
      <c r="I35" s="662"/>
      <c r="J35" s="663"/>
      <c r="K35" s="664"/>
      <c r="L35" s="627"/>
      <c r="M35" s="680"/>
      <c r="N35" s="665"/>
      <c r="O35" s="638"/>
      <c r="P35" s="638"/>
      <c r="Q35" s="638"/>
      <c r="R35" s="639"/>
      <c r="S35" s="640"/>
      <c r="T35" s="641"/>
      <c r="U35" s="642"/>
      <c r="V35" s="638"/>
      <c r="W35" s="638"/>
      <c r="X35" s="1519"/>
      <c r="Y35" s="1522"/>
      <c r="Z35" s="251"/>
      <c r="AA35" s="311"/>
      <c r="AB35" s="255"/>
      <c r="AC35" s="255"/>
      <c r="AD35" s="306"/>
      <c r="AE35" s="306"/>
      <c r="AF35" s="658"/>
      <c r="AG35" s="306"/>
      <c r="AH35" s="659"/>
      <c r="AI35" s="659"/>
      <c r="AJ35" s="659"/>
      <c r="AK35" s="255"/>
      <c r="AL35" s="311"/>
      <c r="AM35" s="306"/>
      <c r="AN35" s="306"/>
      <c r="AO35" s="306"/>
      <c r="AP35" s="306"/>
      <c r="AQ35" s="1509"/>
      <c r="AR35" s="1509"/>
      <c r="AS35" s="311"/>
      <c r="AT35" s="311"/>
    </row>
    <row r="36" spans="1:46" ht="11.25" customHeight="1">
      <c r="A36" s="1188" t="s">
        <v>654</v>
      </c>
      <c r="B36" s="708"/>
      <c r="C36" s="708"/>
      <c r="D36" s="708"/>
      <c r="E36" s="389"/>
      <c r="F36" s="310" t="s">
        <v>534</v>
      </c>
      <c r="G36" s="311"/>
      <c r="H36" s="311"/>
      <c r="I36" s="311"/>
      <c r="J36" s="626"/>
      <c r="K36" s="615" t="s">
        <v>248</v>
      </c>
      <c r="L36" s="616" t="s">
        <v>285</v>
      </c>
      <c r="M36" s="175" t="s">
        <v>704</v>
      </c>
      <c r="N36" s="1334" t="s">
        <v>714</v>
      </c>
      <c r="O36" s="623" t="s">
        <v>248</v>
      </c>
      <c r="P36" s="666"/>
      <c r="Q36" s="623"/>
      <c r="R36" s="667"/>
      <c r="S36" s="668" t="s">
        <v>248</v>
      </c>
      <c r="T36" s="669" t="s">
        <v>535</v>
      </c>
      <c r="U36" s="623" t="s">
        <v>248</v>
      </c>
      <c r="V36" s="623"/>
      <c r="W36" s="623" t="s">
        <v>248</v>
      </c>
      <c r="X36" s="1517" t="s">
        <v>242</v>
      </c>
      <c r="Y36" s="1520" t="s">
        <v>242</v>
      </c>
      <c r="Z36" s="670"/>
      <c r="AA36" s="670"/>
      <c r="AB36" s="255"/>
      <c r="AC36" s="255"/>
      <c r="AD36" s="306"/>
      <c r="AE36" s="306"/>
      <c r="AF36" s="658"/>
      <c r="AG36" s="306"/>
      <c r="AH36" s="659"/>
      <c r="AI36" s="659"/>
      <c r="AJ36" s="659"/>
      <c r="AK36" s="255"/>
      <c r="AL36" s="311"/>
      <c r="AM36" s="306"/>
      <c r="AN36" s="306"/>
      <c r="AO36" s="306"/>
      <c r="AP36" s="306"/>
      <c r="AQ36" s="1509"/>
      <c r="AR36" s="1509"/>
      <c r="AS36" s="311"/>
      <c r="AT36" s="311"/>
    </row>
    <row r="37" spans="1:46" ht="11.25" customHeight="1">
      <c r="A37" s="441" t="s">
        <v>267</v>
      </c>
      <c r="B37" s="311"/>
      <c r="C37" s="311"/>
      <c r="D37" s="311"/>
      <c r="E37" s="254"/>
      <c r="F37" s="671"/>
      <c r="G37" s="672"/>
      <c r="H37" s="672"/>
      <c r="I37" s="672"/>
      <c r="J37" s="637"/>
      <c r="K37" s="402"/>
      <c r="L37" s="627"/>
      <c r="M37" s="154" t="s">
        <v>704</v>
      </c>
      <c r="N37" s="1335" t="s">
        <v>715</v>
      </c>
      <c r="O37" s="634"/>
      <c r="P37" s="634"/>
      <c r="Q37" s="634"/>
      <c r="R37" s="673"/>
      <c r="S37" s="632"/>
      <c r="T37" s="647" t="s">
        <v>272</v>
      </c>
      <c r="U37" s="634"/>
      <c r="V37" s="634"/>
      <c r="W37" s="634"/>
      <c r="X37" s="1518"/>
      <c r="Y37" s="1521"/>
      <c r="Z37" s="311"/>
      <c r="AA37" s="311"/>
      <c r="AB37" s="255"/>
      <c r="AC37" s="255"/>
      <c r="AD37" s="306"/>
      <c r="AE37" s="306"/>
      <c r="AF37" s="658"/>
      <c r="AG37" s="306"/>
      <c r="AH37" s="659"/>
      <c r="AI37" s="659"/>
      <c r="AJ37" s="659"/>
      <c r="AK37" s="255"/>
      <c r="AL37" s="311"/>
      <c r="AM37" s="306"/>
      <c r="AN37" s="306"/>
      <c r="AO37" s="306"/>
      <c r="AP37" s="306"/>
      <c r="AQ37" s="1509"/>
      <c r="AR37" s="1509"/>
      <c r="AS37" s="311"/>
      <c r="AT37" s="311"/>
    </row>
    <row r="38" spans="1:46" ht="11.25" customHeight="1">
      <c r="A38" s="441" t="s">
        <v>271</v>
      </c>
      <c r="B38" s="311"/>
      <c r="C38" s="311"/>
      <c r="D38" s="311"/>
      <c r="E38" s="254"/>
      <c r="F38" s="674"/>
      <c r="G38" s="675"/>
      <c r="H38" s="675"/>
      <c r="I38" s="675"/>
      <c r="J38" s="663"/>
      <c r="K38" s="664"/>
      <c r="L38" s="627"/>
      <c r="M38" s="154" t="s">
        <v>704</v>
      </c>
      <c r="N38" s="1173" t="s">
        <v>716</v>
      </c>
      <c r="O38" s="676"/>
      <c r="P38" s="676"/>
      <c r="Q38" s="676"/>
      <c r="R38" s="677"/>
      <c r="S38" s="678"/>
      <c r="T38" s="408"/>
      <c r="U38" s="676"/>
      <c r="V38" s="676"/>
      <c r="W38" s="676"/>
      <c r="X38" s="1518"/>
      <c r="Y38" s="1521"/>
      <c r="Z38" s="311"/>
      <c r="AA38" s="311"/>
      <c r="AB38" s="255"/>
      <c r="AC38" s="255"/>
      <c r="AD38" s="306"/>
      <c r="AE38" s="306"/>
      <c r="AF38" s="658"/>
      <c r="AG38" s="306"/>
      <c r="AH38" s="659"/>
      <c r="AI38" s="659"/>
      <c r="AJ38" s="659"/>
      <c r="AK38" s="255"/>
      <c r="AL38" s="311"/>
      <c r="AM38" s="306"/>
      <c r="AN38" s="306"/>
      <c r="AO38" s="306"/>
      <c r="AP38" s="306"/>
      <c r="AQ38" s="1509"/>
      <c r="AR38" s="1509"/>
      <c r="AS38" s="311"/>
      <c r="AT38" s="311"/>
    </row>
    <row r="39" spans="1:46" ht="11.25" customHeight="1">
      <c r="A39" s="441" t="s">
        <v>273</v>
      </c>
      <c r="B39" s="311"/>
      <c r="C39" s="311"/>
      <c r="D39" s="311"/>
      <c r="E39" s="254"/>
      <c r="F39" s="310" t="s">
        <v>511</v>
      </c>
      <c r="G39" s="670"/>
      <c r="H39" s="670"/>
      <c r="I39" s="670"/>
      <c r="J39" s="626"/>
      <c r="K39" s="615" t="s">
        <v>248</v>
      </c>
      <c r="L39" s="616" t="s">
        <v>285</v>
      </c>
      <c r="M39" s="154" t="s">
        <v>704</v>
      </c>
      <c r="N39" s="1173" t="s">
        <v>407</v>
      </c>
      <c r="O39" s="623" t="s">
        <v>248</v>
      </c>
      <c r="P39" s="623"/>
      <c r="Q39" s="623"/>
      <c r="R39" s="667"/>
      <c r="S39" s="621" t="s">
        <v>248</v>
      </c>
      <c r="T39" s="622" t="s">
        <v>512</v>
      </c>
      <c r="U39" s="623" t="s">
        <v>248</v>
      </c>
      <c r="V39" s="623"/>
      <c r="W39" s="623" t="s">
        <v>248</v>
      </c>
      <c r="X39" s="1518"/>
      <c r="Y39" s="1521"/>
      <c r="Z39" s="311"/>
      <c r="AA39" s="311"/>
      <c r="AB39" s="255"/>
      <c r="AC39" s="255"/>
      <c r="AD39" s="306"/>
      <c r="AE39" s="306"/>
      <c r="AF39" s="658"/>
      <c r="AG39" s="306"/>
      <c r="AH39" s="659"/>
      <c r="AI39" s="659"/>
      <c r="AJ39" s="659"/>
      <c r="AK39" s="255"/>
      <c r="AL39" s="311"/>
      <c r="AM39" s="306"/>
      <c r="AN39" s="306"/>
      <c r="AO39" s="306"/>
      <c r="AP39" s="306"/>
      <c r="AQ39" s="1509"/>
      <c r="AR39" s="1509"/>
      <c r="AS39" s="311"/>
      <c r="AT39" s="311"/>
    </row>
    <row r="40" spans="1:46" ht="11.25" customHeight="1">
      <c r="A40" s="441" t="s">
        <v>274</v>
      </c>
      <c r="B40" s="311"/>
      <c r="C40" s="311"/>
      <c r="D40" s="311"/>
      <c r="E40" s="254"/>
      <c r="F40" s="643"/>
      <c r="G40" s="637"/>
      <c r="H40" s="637"/>
      <c r="I40" s="637"/>
      <c r="J40" s="637"/>
      <c r="K40" s="402"/>
      <c r="L40" s="627"/>
      <c r="M40" s="154" t="s">
        <v>704</v>
      </c>
      <c r="N40" s="1336" t="s">
        <v>396</v>
      </c>
      <c r="O40" s="634"/>
      <c r="P40" s="634"/>
      <c r="Q40" s="634"/>
      <c r="R40" s="673"/>
      <c r="S40" s="632"/>
      <c r="T40" s="633"/>
      <c r="U40" s="634"/>
      <c r="V40" s="634"/>
      <c r="W40" s="634"/>
      <c r="X40" s="1518"/>
      <c r="Y40" s="1521"/>
      <c r="Z40" s="670"/>
      <c r="AA40" s="670"/>
      <c r="AB40" s="255"/>
      <c r="AC40" s="255"/>
      <c r="AD40" s="306"/>
      <c r="AE40" s="306"/>
      <c r="AF40" s="658"/>
      <c r="AG40" s="306"/>
      <c r="AH40" s="659"/>
      <c r="AI40" s="659"/>
      <c r="AJ40" s="659"/>
      <c r="AK40" s="255"/>
      <c r="AL40" s="311"/>
      <c r="AM40" s="306"/>
      <c r="AN40" s="306"/>
      <c r="AO40" s="306"/>
      <c r="AP40" s="306"/>
      <c r="AQ40" s="1509"/>
      <c r="AR40" s="1509"/>
      <c r="AS40" s="311"/>
      <c r="AT40" s="311"/>
    </row>
    <row r="41" spans="1:46" ht="11.25" customHeight="1">
      <c r="A41" s="1169"/>
      <c r="B41" s="309"/>
      <c r="C41" s="309"/>
      <c r="D41" s="309"/>
      <c r="E41" s="267"/>
      <c r="F41" s="661"/>
      <c r="G41" s="662"/>
      <c r="H41" s="662"/>
      <c r="I41" s="662"/>
      <c r="J41" s="663"/>
      <c r="K41" s="664"/>
      <c r="L41" s="679"/>
      <c r="M41" s="158" t="s">
        <v>704</v>
      </c>
      <c r="N41" s="171"/>
      <c r="O41" s="681"/>
      <c r="P41" s="681"/>
      <c r="Q41" s="681"/>
      <c r="R41" s="682"/>
      <c r="S41" s="683"/>
      <c r="T41" s="684"/>
      <c r="U41" s="681"/>
      <c r="V41" s="681"/>
      <c r="W41" s="681"/>
      <c r="X41" s="1519"/>
      <c r="Y41" s="1522"/>
      <c r="Z41" s="311"/>
      <c r="AA41" s="311"/>
      <c r="AB41" s="255"/>
      <c r="AC41" s="255"/>
      <c r="AD41" s="306"/>
      <c r="AE41" s="306"/>
      <c r="AF41" s="658"/>
      <c r="AG41" s="306"/>
      <c r="AH41" s="659"/>
      <c r="AI41" s="659"/>
      <c r="AJ41" s="659"/>
      <c r="AK41" s="255"/>
      <c r="AL41" s="311"/>
      <c r="AM41" s="306"/>
      <c r="AN41" s="306"/>
      <c r="AO41" s="306"/>
      <c r="AP41" s="306"/>
      <c r="AQ41" s="1509"/>
      <c r="AR41" s="1509"/>
      <c r="AS41" s="311"/>
      <c r="AT41" s="311"/>
    </row>
    <row r="42" spans="1:46" ht="11.25" customHeight="1">
      <c r="A42" s="1188" t="s">
        <v>655</v>
      </c>
      <c r="B42" s="708"/>
      <c r="C42" s="708"/>
      <c r="D42" s="708"/>
      <c r="E42" s="533"/>
      <c r="F42" s="312" t="s">
        <v>513</v>
      </c>
      <c r="G42" s="311"/>
      <c r="H42" s="311"/>
      <c r="I42" s="311"/>
      <c r="J42" s="626"/>
      <c r="K42" s="615" t="s">
        <v>248</v>
      </c>
      <c r="L42" s="616" t="s">
        <v>285</v>
      </c>
      <c r="M42" s="617" t="s">
        <v>248</v>
      </c>
      <c r="N42" s="618"/>
      <c r="O42" s="623" t="s">
        <v>248</v>
      </c>
      <c r="P42" s="623"/>
      <c r="Q42" s="623"/>
      <c r="R42" s="667"/>
      <c r="S42" s="621" t="s">
        <v>248</v>
      </c>
      <c r="T42" s="622" t="s">
        <v>514</v>
      </c>
      <c r="U42" s="623" t="s">
        <v>248</v>
      </c>
      <c r="V42" s="623"/>
      <c r="W42" s="623"/>
      <c r="X42" s="1517" t="s">
        <v>242</v>
      </c>
      <c r="Y42" s="1520" t="s">
        <v>242</v>
      </c>
      <c r="Z42" s="311"/>
      <c r="AA42" s="311"/>
      <c r="AB42" s="255"/>
      <c r="AC42" s="255"/>
      <c r="AD42" s="306"/>
      <c r="AE42" s="306"/>
      <c r="AF42" s="658"/>
      <c r="AG42" s="306"/>
      <c r="AH42" s="659"/>
      <c r="AI42" s="659"/>
      <c r="AJ42" s="659"/>
      <c r="AK42" s="255"/>
      <c r="AL42" s="311"/>
      <c r="AM42" s="306"/>
      <c r="AN42" s="306"/>
      <c r="AO42" s="306"/>
      <c r="AP42" s="306"/>
      <c r="AQ42" s="1509"/>
      <c r="AR42" s="1509"/>
      <c r="AS42" s="311"/>
      <c r="AT42" s="311"/>
    </row>
    <row r="43" spans="1:46" ht="11.25" customHeight="1">
      <c r="A43" s="441" t="s">
        <v>277</v>
      </c>
      <c r="B43" s="311"/>
      <c r="C43" s="311"/>
      <c r="D43" s="311"/>
      <c r="E43" s="254"/>
      <c r="F43" s="310" t="s">
        <v>515</v>
      </c>
      <c r="G43" s="311"/>
      <c r="H43" s="311"/>
      <c r="I43" s="311"/>
      <c r="J43" s="626"/>
      <c r="K43" s="402"/>
      <c r="L43" s="627"/>
      <c r="M43" s="628"/>
      <c r="N43" s="629"/>
      <c r="O43" s="634"/>
      <c r="P43" s="634"/>
      <c r="Q43" s="634"/>
      <c r="R43" s="673"/>
      <c r="S43" s="632"/>
      <c r="T43" s="633"/>
      <c r="U43" s="634"/>
      <c r="V43" s="634"/>
      <c r="W43" s="634"/>
      <c r="X43" s="1518"/>
      <c r="Y43" s="1521"/>
      <c r="Z43" s="311"/>
      <c r="AA43" s="311"/>
      <c r="AB43" s="255"/>
      <c r="AC43" s="255"/>
      <c r="AD43" s="306"/>
      <c r="AE43" s="306"/>
      <c r="AF43" s="658"/>
      <c r="AG43" s="306"/>
      <c r="AH43" s="659"/>
      <c r="AI43" s="659"/>
      <c r="AJ43" s="659"/>
      <c r="AK43" s="255"/>
      <c r="AL43" s="311"/>
      <c r="AM43" s="306"/>
      <c r="AN43" s="306"/>
      <c r="AO43" s="306"/>
      <c r="AP43" s="306"/>
      <c r="AQ43" s="1509"/>
      <c r="AR43" s="1509"/>
      <c r="AS43" s="311"/>
      <c r="AT43" s="311"/>
    </row>
    <row r="44" spans="1:46" ht="11.25" customHeight="1">
      <c r="A44" s="441" t="s">
        <v>280</v>
      </c>
      <c r="B44" s="311"/>
      <c r="C44" s="311"/>
      <c r="D44" s="311"/>
      <c r="E44" s="254"/>
      <c r="F44" s="671"/>
      <c r="G44" s="672"/>
      <c r="H44" s="672"/>
      <c r="I44" s="672"/>
      <c r="J44" s="637"/>
      <c r="K44" s="402"/>
      <c r="L44" s="627"/>
      <c r="M44" s="628"/>
      <c r="N44" s="629"/>
      <c r="O44" s="676"/>
      <c r="P44" s="676"/>
      <c r="Q44" s="676"/>
      <c r="R44" s="677"/>
      <c r="S44" s="678"/>
      <c r="T44" s="408"/>
      <c r="U44" s="676"/>
      <c r="V44" s="676"/>
      <c r="W44" s="676"/>
      <c r="X44" s="1518"/>
      <c r="Y44" s="1521"/>
      <c r="Z44" s="311"/>
      <c r="AA44" s="311"/>
      <c r="AB44" s="255"/>
      <c r="AC44" s="255"/>
      <c r="AD44" s="306"/>
      <c r="AE44" s="306"/>
      <c r="AF44" s="658"/>
      <c r="AG44" s="306"/>
      <c r="AH44" s="659"/>
      <c r="AI44" s="659"/>
      <c r="AJ44" s="659"/>
      <c r="AK44" s="255"/>
      <c r="AL44" s="311"/>
      <c r="AM44" s="306"/>
      <c r="AN44" s="306"/>
      <c r="AO44" s="306"/>
      <c r="AP44" s="306"/>
      <c r="AQ44" s="1509"/>
      <c r="AR44" s="1509"/>
      <c r="AS44" s="311"/>
      <c r="AT44" s="311"/>
    </row>
    <row r="45" spans="1:46" ht="11.25" customHeight="1">
      <c r="A45" s="441"/>
      <c r="B45" s="311"/>
      <c r="C45" s="311"/>
      <c r="D45" s="311"/>
      <c r="E45" s="392"/>
      <c r="F45" s="643"/>
      <c r="G45" s="637"/>
      <c r="H45" s="637"/>
      <c r="I45" s="637"/>
      <c r="J45" s="637"/>
      <c r="K45" s="402"/>
      <c r="L45" s="627"/>
      <c r="M45" s="628"/>
      <c r="N45" s="629"/>
      <c r="O45" s="623" t="s">
        <v>248</v>
      </c>
      <c r="P45" s="623"/>
      <c r="Q45" s="623"/>
      <c r="R45" s="667"/>
      <c r="S45" s="621" t="s">
        <v>248</v>
      </c>
      <c r="T45" s="622" t="s">
        <v>516</v>
      </c>
      <c r="U45" s="623" t="s">
        <v>248</v>
      </c>
      <c r="V45" s="623"/>
      <c r="W45" s="623"/>
      <c r="X45" s="1518"/>
      <c r="Y45" s="1521"/>
      <c r="Z45" s="311"/>
      <c r="AA45" s="311"/>
      <c r="AB45" s="255"/>
      <c r="AC45" s="255"/>
      <c r="AD45" s="306"/>
      <c r="AE45" s="306"/>
      <c r="AF45" s="658"/>
      <c r="AG45" s="306"/>
      <c r="AH45" s="659"/>
      <c r="AI45" s="659"/>
      <c r="AJ45" s="659"/>
      <c r="AK45" s="255"/>
      <c r="AL45" s="311"/>
      <c r="AM45" s="306"/>
      <c r="AN45" s="306"/>
      <c r="AO45" s="306"/>
      <c r="AP45" s="306"/>
      <c r="AQ45" s="1509"/>
      <c r="AR45" s="1509"/>
      <c r="AS45" s="311"/>
      <c r="AT45" s="311"/>
    </row>
    <row r="46" spans="1:46" ht="11.25" customHeight="1">
      <c r="A46" s="315"/>
      <c r="B46" s="306"/>
      <c r="C46" s="306"/>
      <c r="D46" s="306"/>
      <c r="E46" s="316"/>
      <c r="F46" s="643"/>
      <c r="G46" s="637"/>
      <c r="H46" s="637"/>
      <c r="I46" s="637"/>
      <c r="J46" s="637"/>
      <c r="K46" s="402"/>
      <c r="L46" s="627"/>
      <c r="M46" s="628"/>
      <c r="N46" s="629"/>
      <c r="O46" s="648"/>
      <c r="P46" s="648"/>
      <c r="Q46" s="648"/>
      <c r="R46" s="685"/>
      <c r="S46" s="646"/>
      <c r="T46" s="647"/>
      <c r="U46" s="648"/>
      <c r="V46" s="648"/>
      <c r="W46" s="648"/>
      <c r="X46" s="1518"/>
      <c r="Y46" s="1521"/>
      <c r="Z46" s="311"/>
      <c r="AA46" s="311"/>
      <c r="AB46" s="255"/>
      <c r="AC46" s="255"/>
      <c r="AD46" s="306"/>
      <c r="AE46" s="306"/>
      <c r="AF46" s="658"/>
      <c r="AG46" s="306"/>
      <c r="AH46" s="659"/>
      <c r="AI46" s="659"/>
      <c r="AJ46" s="659"/>
      <c r="AK46" s="255"/>
      <c r="AL46" s="311"/>
      <c r="AM46" s="306"/>
      <c r="AN46" s="306"/>
      <c r="AO46" s="306"/>
      <c r="AP46" s="306"/>
      <c r="AQ46" s="1509"/>
      <c r="AR46" s="1509"/>
      <c r="AS46" s="311"/>
      <c r="AT46" s="311"/>
    </row>
    <row r="47" spans="1:46" ht="11.25" customHeight="1" thickBot="1">
      <c r="A47" s="1170"/>
      <c r="B47" s="326"/>
      <c r="C47" s="326"/>
      <c r="D47" s="326"/>
      <c r="E47" s="393"/>
      <c r="F47" s="687"/>
      <c r="G47" s="688"/>
      <c r="H47" s="688"/>
      <c r="I47" s="688"/>
      <c r="J47" s="688"/>
      <c r="K47" s="689"/>
      <c r="L47" s="690"/>
      <c r="M47" s="691"/>
      <c r="N47" s="692"/>
      <c r="O47" s="693"/>
      <c r="P47" s="693"/>
      <c r="Q47" s="693"/>
      <c r="R47" s="694"/>
      <c r="S47" s="695"/>
      <c r="T47" s="696"/>
      <c r="U47" s="693"/>
      <c r="V47" s="693"/>
      <c r="W47" s="693"/>
      <c r="X47" s="1523"/>
      <c r="Y47" s="1524"/>
      <c r="Z47" s="311"/>
      <c r="AA47" s="311"/>
      <c r="AB47" s="255"/>
      <c r="AC47" s="255"/>
      <c r="AD47" s="306"/>
      <c r="AE47" s="306"/>
      <c r="AF47" s="658"/>
      <c r="AG47" s="306"/>
      <c r="AH47" s="659"/>
      <c r="AI47" s="659"/>
      <c r="AJ47" s="659"/>
      <c r="AK47" s="255"/>
      <c r="AL47" s="311"/>
      <c r="AM47" s="306"/>
      <c r="AN47" s="306"/>
      <c r="AO47" s="306"/>
      <c r="AP47" s="306"/>
      <c r="AQ47" s="1509"/>
      <c r="AR47" s="1509"/>
      <c r="AS47" s="311"/>
      <c r="AT47" s="311"/>
    </row>
  </sheetData>
  <sheetProtection/>
  <mergeCells count="35">
    <mergeCell ref="T17:W17"/>
    <mergeCell ref="X18:X35"/>
    <mergeCell ref="T15:W15"/>
    <mergeCell ref="T7:W7"/>
    <mergeCell ref="X7:X17"/>
    <mergeCell ref="Y18:Y35"/>
    <mergeCell ref="Y7:Y17"/>
    <mergeCell ref="T8:W8"/>
    <mergeCell ref="T16:W16"/>
    <mergeCell ref="T9:W9"/>
    <mergeCell ref="T13:W13"/>
    <mergeCell ref="T10:W10"/>
    <mergeCell ref="T11:W11"/>
    <mergeCell ref="T12:W12"/>
    <mergeCell ref="T14:W14"/>
    <mergeCell ref="S3:Y3"/>
    <mergeCell ref="U4:W4"/>
    <mergeCell ref="X4:Y4"/>
    <mergeCell ref="A6:Y6"/>
    <mergeCell ref="AR34:AR47"/>
    <mergeCell ref="X36:X41"/>
    <mergeCell ref="Y36:Y41"/>
    <mergeCell ref="X42:X47"/>
    <mergeCell ref="Y42:Y47"/>
    <mergeCell ref="AQ34:AQ47"/>
    <mergeCell ref="T1:Y1"/>
    <mergeCell ref="T2:W2"/>
    <mergeCell ref="X2:Y2"/>
    <mergeCell ref="A3:E5"/>
    <mergeCell ref="F3:J5"/>
    <mergeCell ref="K3:R3"/>
    <mergeCell ref="K4:L5"/>
    <mergeCell ref="M4:N5"/>
    <mergeCell ref="O4:R4"/>
    <mergeCell ref="S4:T4"/>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5.xml><?xml version="1.0" encoding="utf-8"?>
<worksheet xmlns="http://schemas.openxmlformats.org/spreadsheetml/2006/main" xmlns:r="http://schemas.openxmlformats.org/officeDocument/2006/relationships">
  <sheetPr>
    <tabColor theme="3"/>
    <pageSetUpPr fitToPage="1"/>
  </sheetPr>
  <dimension ref="A1:AT105"/>
  <sheetViews>
    <sheetView showZeros="0" view="pageBreakPreview" zoomScaleSheetLayoutView="100" zoomScalePageLayoutView="0" workbookViewId="0" topLeftCell="A1">
      <selection activeCell="E26" sqref="E26:I26"/>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32" t="s">
        <v>219</v>
      </c>
      <c r="U1" s="1433"/>
      <c r="V1" s="1433"/>
      <c r="W1" s="1433"/>
      <c r="X1" s="1432"/>
      <c r="Y1" s="1432"/>
    </row>
    <row r="2" spans="1:25" s="32" customFormat="1" ht="14.25" customHeight="1" thickBot="1">
      <c r="A2" s="33"/>
      <c r="B2" s="33"/>
      <c r="C2" s="33"/>
      <c r="D2" s="33"/>
      <c r="E2" s="94"/>
      <c r="F2" s="95"/>
      <c r="G2" s="95"/>
      <c r="H2" s="95"/>
      <c r="I2" s="95"/>
      <c r="J2" s="95"/>
      <c r="K2" s="95"/>
      <c r="L2" s="94"/>
      <c r="M2" s="95"/>
      <c r="N2" s="94"/>
      <c r="O2" s="95"/>
      <c r="P2" s="95"/>
      <c r="Q2" s="95"/>
      <c r="R2" s="95"/>
      <c r="S2" s="95"/>
      <c r="T2" s="1434"/>
      <c r="U2" s="1435"/>
      <c r="V2" s="1435"/>
      <c r="W2" s="1435"/>
      <c r="X2" s="1436" t="s">
        <v>220</v>
      </c>
      <c r="Y2" s="1436"/>
    </row>
    <row r="3" spans="1:25" s="32" customFormat="1"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s="32" customFormat="1"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s="32" customFormat="1"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s="32" customFormat="1" ht="15.75" customHeight="1" thickBot="1">
      <c r="A6" s="1429" t="s">
        <v>739</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6" ht="11.25" customHeight="1">
      <c r="A7" s="1205" t="s">
        <v>649</v>
      </c>
      <c r="B7" s="34"/>
      <c r="C7" s="34"/>
      <c r="D7" s="34"/>
      <c r="E7" s="57"/>
      <c r="F7" s="381" t="s">
        <v>534</v>
      </c>
      <c r="G7" s="382"/>
      <c r="H7" s="382"/>
      <c r="I7" s="382"/>
      <c r="J7" s="838"/>
      <c r="K7" s="839" t="s">
        <v>248</v>
      </c>
      <c r="L7" s="840" t="s">
        <v>285</v>
      </c>
      <c r="M7" s="175" t="s">
        <v>704</v>
      </c>
      <c r="N7" s="1334" t="s">
        <v>714</v>
      </c>
      <c r="O7" s="842" t="s">
        <v>704</v>
      </c>
      <c r="P7" s="842"/>
      <c r="Q7" s="842"/>
      <c r="R7" s="843"/>
      <c r="S7" s="844" t="s">
        <v>248</v>
      </c>
      <c r="T7" s="845" t="s">
        <v>720</v>
      </c>
      <c r="U7" s="842" t="s">
        <v>704</v>
      </c>
      <c r="V7" s="842"/>
      <c r="W7" s="846" t="s">
        <v>704</v>
      </c>
      <c r="X7" s="1496" t="s">
        <v>242</v>
      </c>
      <c r="Y7" s="1482" t="s">
        <v>242</v>
      </c>
      <c r="Z7" s="258"/>
    </row>
    <row r="8" spans="1:25" ht="11.25" customHeight="1">
      <c r="A8" s="1174" t="s">
        <v>237</v>
      </c>
      <c r="B8" s="1175"/>
      <c r="C8" s="45"/>
      <c r="D8" s="45"/>
      <c r="E8" s="55"/>
      <c r="F8" s="847"/>
      <c r="G8" s="848"/>
      <c r="H8" s="848"/>
      <c r="I8" s="848"/>
      <c r="J8" s="1273"/>
      <c r="K8" s="850"/>
      <c r="L8" s="851"/>
      <c r="M8" s="154" t="s">
        <v>704</v>
      </c>
      <c r="N8" s="1335" t="s">
        <v>715</v>
      </c>
      <c r="O8" s="853"/>
      <c r="P8" s="853"/>
      <c r="Q8" s="853"/>
      <c r="R8" s="854"/>
      <c r="S8" s="855"/>
      <c r="T8" s="882" t="s">
        <v>721</v>
      </c>
      <c r="U8" s="883"/>
      <c r="V8" s="883"/>
      <c r="W8" s="883"/>
      <c r="X8" s="1503"/>
      <c r="Y8" s="1454"/>
    </row>
    <row r="9" spans="1:25" ht="11.25" customHeight="1">
      <c r="A9" s="1166"/>
      <c r="B9" s="41" t="s">
        <v>243</v>
      </c>
      <c r="C9" s="41"/>
      <c r="D9" s="41"/>
      <c r="E9" s="108"/>
      <c r="F9" s="310"/>
      <c r="G9" s="670"/>
      <c r="H9" s="670"/>
      <c r="I9" s="670"/>
      <c r="J9" s="858"/>
      <c r="K9" s="850"/>
      <c r="L9" s="851"/>
      <c r="M9" s="154" t="s">
        <v>704</v>
      </c>
      <c r="N9" s="1173" t="s">
        <v>716</v>
      </c>
      <c r="O9" s="853"/>
      <c r="P9" s="853"/>
      <c r="Q9" s="853"/>
      <c r="R9" s="854"/>
      <c r="S9" s="871"/>
      <c r="T9" s="856"/>
      <c r="U9" s="857"/>
      <c r="V9" s="857"/>
      <c r="W9" s="857"/>
      <c r="X9" s="1503"/>
      <c r="Y9" s="1454"/>
    </row>
    <row r="10" spans="1:25" ht="11.25" customHeight="1">
      <c r="A10" s="1086"/>
      <c r="B10" s="31" t="s">
        <v>501</v>
      </c>
      <c r="C10" s="31"/>
      <c r="D10" s="31"/>
      <c r="E10" s="118" t="s">
        <v>492</v>
      </c>
      <c r="F10" s="1338"/>
      <c r="G10" s="1339"/>
      <c r="H10" s="1339"/>
      <c r="I10" s="1339"/>
      <c r="J10" s="1340"/>
      <c r="K10" s="850"/>
      <c r="L10" s="851"/>
      <c r="M10" s="154" t="s">
        <v>704</v>
      </c>
      <c r="N10" s="1173" t="s">
        <v>407</v>
      </c>
      <c r="O10" s="859" t="s">
        <v>7</v>
      </c>
      <c r="P10" s="859"/>
      <c r="Q10" s="859"/>
      <c r="R10" s="860"/>
      <c r="S10" s="861" t="s">
        <v>248</v>
      </c>
      <c r="T10" s="862" t="s">
        <v>512</v>
      </c>
      <c r="U10" s="859" t="s">
        <v>7</v>
      </c>
      <c r="V10" s="859"/>
      <c r="W10" s="859" t="s">
        <v>248</v>
      </c>
      <c r="X10" s="1503"/>
      <c r="Y10" s="1454"/>
    </row>
    <row r="11" spans="1:25" ht="11.25" customHeight="1">
      <c r="A11" s="1186" t="s">
        <v>650</v>
      </c>
      <c r="B11" s="1176"/>
      <c r="C11" s="1165"/>
      <c r="D11" s="1165"/>
      <c r="E11" s="106"/>
      <c r="F11" s="1338"/>
      <c r="G11" s="1339"/>
      <c r="H11" s="1339"/>
      <c r="I11" s="1339"/>
      <c r="J11" s="1340"/>
      <c r="K11" s="850"/>
      <c r="L11" s="1341"/>
      <c r="M11" s="154" t="s">
        <v>704</v>
      </c>
      <c r="N11" s="1336" t="s">
        <v>396</v>
      </c>
      <c r="O11" s="943"/>
      <c r="P11" s="943"/>
      <c r="Q11" s="943"/>
      <c r="R11" s="944"/>
      <c r="S11" s="1031"/>
      <c r="T11" s="1343"/>
      <c r="U11" s="943"/>
      <c r="V11" s="943"/>
      <c r="W11" s="943"/>
      <c r="X11" s="1503"/>
      <c r="Y11" s="1454"/>
    </row>
    <row r="12" spans="1:25" ht="11.25" customHeight="1">
      <c r="A12" s="1212" t="s">
        <v>237</v>
      </c>
      <c r="B12" s="31"/>
      <c r="C12" s="31"/>
      <c r="D12" s="31"/>
      <c r="E12" s="55"/>
      <c r="F12" s="863"/>
      <c r="G12" s="864"/>
      <c r="H12" s="864"/>
      <c r="I12" s="864"/>
      <c r="J12" s="865"/>
      <c r="K12" s="866"/>
      <c r="L12" s="1342"/>
      <c r="M12" s="158" t="s">
        <v>704</v>
      </c>
      <c r="N12" s="171"/>
      <c r="O12" s="932"/>
      <c r="P12" s="932"/>
      <c r="Q12" s="932"/>
      <c r="R12" s="933"/>
      <c r="S12" s="855"/>
      <c r="T12" s="851"/>
      <c r="U12" s="932"/>
      <c r="V12" s="932"/>
      <c r="W12" s="932"/>
      <c r="X12" s="1504"/>
      <c r="Y12" s="1505"/>
    </row>
    <row r="13" spans="1:25" ht="11.25" customHeight="1">
      <c r="A13" s="1086"/>
      <c r="B13" s="41" t="s">
        <v>245</v>
      </c>
      <c r="C13" s="41"/>
      <c r="D13" s="41"/>
      <c r="E13" s="108"/>
      <c r="F13" s="872" t="s">
        <v>843</v>
      </c>
      <c r="G13" s="873"/>
      <c r="H13" s="873"/>
      <c r="I13" s="873"/>
      <c r="J13" s="858"/>
      <c r="K13" s="850" t="s">
        <v>248</v>
      </c>
      <c r="L13" s="851" t="s">
        <v>285</v>
      </c>
      <c r="M13" s="852" t="s">
        <v>248</v>
      </c>
      <c r="N13" s="874" t="s">
        <v>576</v>
      </c>
      <c r="O13" s="859" t="s">
        <v>7</v>
      </c>
      <c r="P13" s="859"/>
      <c r="Q13" s="859"/>
      <c r="R13" s="860"/>
      <c r="S13" s="861" t="s">
        <v>248</v>
      </c>
      <c r="T13" s="862" t="s">
        <v>577</v>
      </c>
      <c r="U13" s="859"/>
      <c r="V13" s="859"/>
      <c r="W13" s="859" t="s">
        <v>248</v>
      </c>
      <c r="X13" s="1543" t="s">
        <v>242</v>
      </c>
      <c r="Y13" s="1544" t="s">
        <v>242</v>
      </c>
    </row>
    <row r="14" spans="1:25" ht="11.25" customHeight="1">
      <c r="A14" s="1167"/>
      <c r="B14" s="25" t="s">
        <v>501</v>
      </c>
      <c r="C14" s="25"/>
      <c r="D14" s="25"/>
      <c r="E14" s="1177" t="s">
        <v>492</v>
      </c>
      <c r="F14" s="305" t="s">
        <v>248</v>
      </c>
      <c r="G14" s="311" t="s">
        <v>844</v>
      </c>
      <c r="H14" s="311"/>
      <c r="I14" s="311"/>
      <c r="J14" s="858"/>
      <c r="K14" s="850"/>
      <c r="L14" s="851"/>
      <c r="M14" s="852" t="s">
        <v>248</v>
      </c>
      <c r="N14" s="876" t="s">
        <v>447</v>
      </c>
      <c r="O14" s="857"/>
      <c r="P14" s="857"/>
      <c r="Q14" s="857"/>
      <c r="R14" s="870"/>
      <c r="S14" s="871"/>
      <c r="T14" s="856"/>
      <c r="U14" s="857"/>
      <c r="V14" s="857"/>
      <c r="W14" s="857"/>
      <c r="X14" s="1545"/>
      <c r="Y14" s="1547"/>
    </row>
    <row r="15" spans="1:25" ht="11.25" customHeight="1">
      <c r="A15" s="1186" t="s">
        <v>651</v>
      </c>
      <c r="B15" s="1165"/>
      <c r="C15" s="1165"/>
      <c r="D15" s="1165"/>
      <c r="E15" s="1185"/>
      <c r="F15" s="847"/>
      <c r="G15" s="848"/>
      <c r="H15" s="848"/>
      <c r="I15" s="848"/>
      <c r="J15" s="877"/>
      <c r="K15" s="850"/>
      <c r="L15" s="851"/>
      <c r="M15" s="852" t="s">
        <v>248</v>
      </c>
      <c r="N15" s="876"/>
      <c r="O15" s="853" t="s">
        <v>248</v>
      </c>
      <c r="P15" s="853"/>
      <c r="Q15" s="853"/>
      <c r="R15" s="854"/>
      <c r="S15" s="878" t="s">
        <v>248</v>
      </c>
      <c r="T15" s="879" t="s">
        <v>578</v>
      </c>
      <c r="U15" s="853"/>
      <c r="V15" s="853"/>
      <c r="W15" s="853" t="s">
        <v>248</v>
      </c>
      <c r="X15" s="1545"/>
      <c r="Y15" s="1547"/>
    </row>
    <row r="16" spans="1:25" ht="11.25" customHeight="1">
      <c r="A16" s="1184" t="s">
        <v>248</v>
      </c>
      <c r="B16" s="45" t="s">
        <v>250</v>
      </c>
      <c r="C16" s="45"/>
      <c r="D16" s="45"/>
      <c r="E16" s="55"/>
      <c r="F16" s="880"/>
      <c r="G16" s="881"/>
      <c r="H16" s="881"/>
      <c r="I16" s="881"/>
      <c r="J16" s="877"/>
      <c r="K16" s="850"/>
      <c r="L16" s="851"/>
      <c r="M16" s="852"/>
      <c r="N16" s="876"/>
      <c r="O16" s="857"/>
      <c r="P16" s="857"/>
      <c r="Q16" s="857"/>
      <c r="R16" s="870"/>
      <c r="S16" s="871"/>
      <c r="T16" s="882"/>
      <c r="U16" s="883"/>
      <c r="V16" s="883"/>
      <c r="W16" s="883"/>
      <c r="X16" s="1545"/>
      <c r="Y16" s="1547"/>
    </row>
    <row r="17" spans="1:25" ht="11.25" customHeight="1">
      <c r="A17" s="1086"/>
      <c r="B17" s="6" t="s">
        <v>503</v>
      </c>
      <c r="C17" s="52"/>
      <c r="D17" s="52"/>
      <c r="E17" s="89"/>
      <c r="F17" s="884"/>
      <c r="G17" s="885"/>
      <c r="H17" s="885"/>
      <c r="I17" s="885"/>
      <c r="J17" s="877"/>
      <c r="K17" s="850"/>
      <c r="L17" s="851"/>
      <c r="M17" s="852"/>
      <c r="N17" s="876"/>
      <c r="O17" s="853" t="s">
        <v>248</v>
      </c>
      <c r="P17" s="853"/>
      <c r="Q17" s="853"/>
      <c r="R17" s="854"/>
      <c r="S17" s="878" t="s">
        <v>248</v>
      </c>
      <c r="T17" s="862" t="s">
        <v>579</v>
      </c>
      <c r="U17" s="859"/>
      <c r="V17" s="859"/>
      <c r="W17" s="859" t="s">
        <v>7</v>
      </c>
      <c r="X17" s="1545"/>
      <c r="Y17" s="1547"/>
    </row>
    <row r="18" spans="1:25" ht="11.25" customHeight="1">
      <c r="A18" s="1167"/>
      <c r="B18" s="25"/>
      <c r="C18" s="25"/>
      <c r="D18" s="25"/>
      <c r="E18" s="1168"/>
      <c r="F18" s="880"/>
      <c r="G18" s="881"/>
      <c r="H18" s="881"/>
      <c r="I18" s="881"/>
      <c r="J18" s="877"/>
      <c r="K18" s="850"/>
      <c r="L18" s="851"/>
      <c r="M18" s="852"/>
      <c r="N18" s="876"/>
      <c r="O18" s="857"/>
      <c r="P18" s="857"/>
      <c r="Q18" s="857"/>
      <c r="R18" s="870"/>
      <c r="S18" s="871"/>
      <c r="T18" s="856" t="s">
        <v>563</v>
      </c>
      <c r="U18" s="857"/>
      <c r="V18" s="857"/>
      <c r="W18" s="857"/>
      <c r="X18" s="1545"/>
      <c r="Y18" s="1547"/>
    </row>
    <row r="19" spans="1:25" ht="11.25" customHeight="1">
      <c r="A19" s="1187" t="s">
        <v>652</v>
      </c>
      <c r="B19" s="31"/>
      <c r="C19" s="31"/>
      <c r="D19" s="31"/>
      <c r="E19" s="55"/>
      <c r="F19" s="880"/>
      <c r="G19" s="881"/>
      <c r="H19" s="881"/>
      <c r="I19" s="881"/>
      <c r="J19" s="877"/>
      <c r="K19" s="850"/>
      <c r="L19" s="851"/>
      <c r="M19" s="852"/>
      <c r="N19" s="876"/>
      <c r="O19" s="853" t="s">
        <v>248</v>
      </c>
      <c r="P19" s="853"/>
      <c r="Q19" s="853"/>
      <c r="R19" s="854"/>
      <c r="S19" s="878" t="s">
        <v>248</v>
      </c>
      <c r="T19" s="879" t="s">
        <v>564</v>
      </c>
      <c r="U19" s="853"/>
      <c r="V19" s="853"/>
      <c r="W19" s="853" t="s">
        <v>248</v>
      </c>
      <c r="X19" s="1545"/>
      <c r="Y19" s="1547"/>
    </row>
    <row r="20" spans="1:25" ht="11.25" customHeight="1">
      <c r="A20" s="88" t="s">
        <v>254</v>
      </c>
      <c r="B20" s="6"/>
      <c r="C20" s="6"/>
      <c r="D20" s="6"/>
      <c r="E20" s="55"/>
      <c r="F20" s="886"/>
      <c r="G20" s="887"/>
      <c r="H20" s="887"/>
      <c r="I20" s="887"/>
      <c r="J20" s="877"/>
      <c r="K20" s="850"/>
      <c r="L20" s="851"/>
      <c r="M20" s="852"/>
      <c r="N20" s="876"/>
      <c r="O20" s="857"/>
      <c r="P20" s="857"/>
      <c r="Q20" s="857"/>
      <c r="R20" s="870"/>
      <c r="S20" s="871"/>
      <c r="T20" s="882"/>
      <c r="U20" s="883"/>
      <c r="V20" s="883"/>
      <c r="W20" s="883"/>
      <c r="X20" s="1545"/>
      <c r="Y20" s="1547"/>
    </row>
    <row r="21" spans="1:25" ht="11.25" customHeight="1">
      <c r="A21" s="1086"/>
      <c r="B21" s="31" t="s">
        <v>501</v>
      </c>
      <c r="C21" s="31"/>
      <c r="D21" s="31"/>
      <c r="E21" s="118" t="s">
        <v>492</v>
      </c>
      <c r="F21" s="888"/>
      <c r="G21" s="889"/>
      <c r="H21" s="889"/>
      <c r="I21" s="889"/>
      <c r="J21" s="877"/>
      <c r="K21" s="850"/>
      <c r="L21" s="851"/>
      <c r="M21" s="852"/>
      <c r="N21" s="876"/>
      <c r="O21" s="853" t="s">
        <v>248</v>
      </c>
      <c r="P21" s="853"/>
      <c r="Q21" s="853"/>
      <c r="R21" s="854"/>
      <c r="S21" s="878" t="s">
        <v>248</v>
      </c>
      <c r="T21" s="862" t="s">
        <v>580</v>
      </c>
      <c r="U21" s="859"/>
      <c r="V21" s="859"/>
      <c r="W21" s="859" t="s">
        <v>7</v>
      </c>
      <c r="X21" s="1545"/>
      <c r="Y21" s="1547"/>
    </row>
    <row r="22" spans="1:25" ht="11.25" customHeight="1">
      <c r="A22" s="1086"/>
      <c r="B22" s="31"/>
      <c r="C22" s="31"/>
      <c r="D22" s="31"/>
      <c r="E22" s="55"/>
      <c r="F22" s="886"/>
      <c r="G22" s="887"/>
      <c r="H22" s="887"/>
      <c r="I22" s="887"/>
      <c r="J22" s="877"/>
      <c r="K22" s="850"/>
      <c r="L22" s="851"/>
      <c r="M22" s="852"/>
      <c r="N22" s="876"/>
      <c r="O22" s="857"/>
      <c r="P22" s="857"/>
      <c r="Q22" s="857"/>
      <c r="R22" s="870"/>
      <c r="S22" s="871"/>
      <c r="T22" s="890"/>
      <c r="U22" s="857"/>
      <c r="V22" s="857"/>
      <c r="W22" s="857"/>
      <c r="X22" s="1545"/>
      <c r="Y22" s="1547"/>
    </row>
    <row r="23" spans="1:46" ht="11.25" customHeight="1">
      <c r="A23" s="1186" t="s">
        <v>653</v>
      </c>
      <c r="B23" s="1165"/>
      <c r="C23" s="1165"/>
      <c r="D23" s="1165"/>
      <c r="E23" s="106"/>
      <c r="F23" s="886"/>
      <c r="G23" s="887"/>
      <c r="H23" s="887"/>
      <c r="I23" s="887"/>
      <c r="J23" s="877"/>
      <c r="K23" s="850"/>
      <c r="L23" s="851"/>
      <c r="M23" s="852"/>
      <c r="N23" s="876"/>
      <c r="O23" s="853" t="s">
        <v>248</v>
      </c>
      <c r="P23" s="853"/>
      <c r="Q23" s="853"/>
      <c r="R23" s="854"/>
      <c r="S23" s="878" t="s">
        <v>248</v>
      </c>
      <c r="T23" s="862" t="s">
        <v>581</v>
      </c>
      <c r="U23" s="859"/>
      <c r="V23" s="859"/>
      <c r="W23" s="859" t="s">
        <v>7</v>
      </c>
      <c r="X23" s="1545"/>
      <c r="Y23" s="1547"/>
      <c r="AE23" s="311"/>
      <c r="AF23" s="311"/>
      <c r="AG23" s="311"/>
      <c r="AH23" s="311"/>
      <c r="AI23" s="311"/>
      <c r="AJ23" s="311"/>
      <c r="AK23" s="311"/>
      <c r="AL23" s="311"/>
      <c r="AM23" s="311"/>
      <c r="AN23" s="311"/>
      <c r="AO23" s="311"/>
      <c r="AP23" s="311"/>
      <c r="AQ23" s="311"/>
      <c r="AR23" s="311"/>
      <c r="AS23" s="311"/>
      <c r="AT23" s="311"/>
    </row>
    <row r="24" spans="1:46" ht="11.25" customHeight="1">
      <c r="A24" s="88" t="s">
        <v>257</v>
      </c>
      <c r="B24" s="6"/>
      <c r="C24" s="6"/>
      <c r="D24" s="6"/>
      <c r="E24" s="55"/>
      <c r="F24" s="886"/>
      <c r="G24" s="887"/>
      <c r="H24" s="887"/>
      <c r="I24" s="887"/>
      <c r="J24" s="877"/>
      <c r="K24" s="850"/>
      <c r="L24" s="851"/>
      <c r="M24" s="852"/>
      <c r="N24" s="876"/>
      <c r="O24" s="857"/>
      <c r="P24" s="857"/>
      <c r="Q24" s="857"/>
      <c r="R24" s="870"/>
      <c r="S24" s="871"/>
      <c r="T24" s="856"/>
      <c r="U24" s="857"/>
      <c r="V24" s="857"/>
      <c r="W24" s="857"/>
      <c r="X24" s="1545"/>
      <c r="Y24" s="1547"/>
      <c r="AE24" s="311"/>
      <c r="AF24" s="311"/>
      <c r="AG24" s="311"/>
      <c r="AH24" s="311"/>
      <c r="AI24" s="311"/>
      <c r="AJ24" s="311"/>
      <c r="AK24" s="311"/>
      <c r="AL24" s="311"/>
      <c r="AM24" s="311"/>
      <c r="AN24" s="311"/>
      <c r="AO24" s="311"/>
      <c r="AP24" s="311"/>
      <c r="AQ24" s="311"/>
      <c r="AR24" s="311"/>
      <c r="AS24" s="311"/>
      <c r="AT24" s="311"/>
    </row>
    <row r="25" spans="1:46" ht="11.25" customHeight="1">
      <c r="A25" s="1086"/>
      <c r="B25" s="31" t="s">
        <v>501</v>
      </c>
      <c r="C25" s="31"/>
      <c r="D25" s="31"/>
      <c r="E25" s="118" t="s">
        <v>492</v>
      </c>
      <c r="F25" s="888"/>
      <c r="G25" s="889"/>
      <c r="H25" s="889"/>
      <c r="I25" s="889"/>
      <c r="J25" s="877"/>
      <c r="K25" s="850"/>
      <c r="L25" s="851"/>
      <c r="M25" s="852"/>
      <c r="N25" s="876"/>
      <c r="O25" s="853" t="s">
        <v>7</v>
      </c>
      <c r="P25" s="853"/>
      <c r="Q25" s="853"/>
      <c r="R25" s="854"/>
      <c r="S25" s="878" t="s">
        <v>248</v>
      </c>
      <c r="T25" s="879" t="s">
        <v>582</v>
      </c>
      <c r="U25" s="853" t="s">
        <v>7</v>
      </c>
      <c r="V25" s="853"/>
      <c r="W25" s="853" t="s">
        <v>7</v>
      </c>
      <c r="X25" s="1545"/>
      <c r="Y25" s="1547"/>
      <c r="AE25" s="311"/>
      <c r="AF25" s="311"/>
      <c r="AG25" s="311"/>
      <c r="AH25" s="311"/>
      <c r="AI25" s="311"/>
      <c r="AJ25" s="311"/>
      <c r="AK25" s="311"/>
      <c r="AL25" s="311"/>
      <c r="AM25" s="311"/>
      <c r="AN25" s="311"/>
      <c r="AO25" s="311"/>
      <c r="AP25" s="311"/>
      <c r="AQ25" s="311"/>
      <c r="AR25" s="311"/>
      <c r="AS25" s="311"/>
      <c r="AT25" s="311"/>
    </row>
    <row r="26" spans="1:46" ht="11.25" customHeight="1">
      <c r="A26" s="1086" t="s">
        <v>248</v>
      </c>
      <c r="B26" s="6" t="s">
        <v>697</v>
      </c>
      <c r="C26" s="31"/>
      <c r="D26" s="31"/>
      <c r="E26" s="45"/>
      <c r="F26" s="891"/>
      <c r="G26" s="892"/>
      <c r="H26" s="892"/>
      <c r="I26" s="892"/>
      <c r="J26" s="893"/>
      <c r="K26" s="894"/>
      <c r="L26" s="867"/>
      <c r="M26" s="868"/>
      <c r="N26" s="869"/>
      <c r="O26" s="857"/>
      <c r="P26" s="857"/>
      <c r="Q26" s="857"/>
      <c r="R26" s="870"/>
      <c r="S26" s="871"/>
      <c r="T26" s="856" t="s">
        <v>565</v>
      </c>
      <c r="U26" s="857"/>
      <c r="V26" s="857"/>
      <c r="W26" s="857"/>
      <c r="X26" s="1549"/>
      <c r="Y26" s="1550"/>
      <c r="AE26" s="311"/>
      <c r="AF26" s="311"/>
      <c r="AG26" s="311"/>
      <c r="AH26" s="311"/>
      <c r="AI26" s="311"/>
      <c r="AJ26" s="311"/>
      <c r="AK26" s="311"/>
      <c r="AL26" s="311"/>
      <c r="AM26" s="311"/>
      <c r="AN26" s="311"/>
      <c r="AO26" s="311"/>
      <c r="AP26" s="311"/>
      <c r="AQ26" s="311"/>
      <c r="AR26" s="311"/>
      <c r="AS26" s="311"/>
      <c r="AT26" s="311"/>
    </row>
    <row r="27" spans="1:46" ht="11.25" customHeight="1">
      <c r="A27" s="1222"/>
      <c r="B27" s="309"/>
      <c r="C27" s="309"/>
      <c r="D27" s="309"/>
      <c r="E27" s="366"/>
      <c r="F27" s="310" t="s">
        <v>527</v>
      </c>
      <c r="G27" s="895"/>
      <c r="H27" s="895"/>
      <c r="I27" s="895"/>
      <c r="J27" s="858"/>
      <c r="K27" s="850" t="s">
        <v>248</v>
      </c>
      <c r="L27" s="851" t="s">
        <v>285</v>
      </c>
      <c r="M27" s="852" t="s">
        <v>248</v>
      </c>
      <c r="N27" s="896" t="s">
        <v>583</v>
      </c>
      <c r="O27" s="853" t="s">
        <v>7</v>
      </c>
      <c r="P27" s="853"/>
      <c r="Q27" s="853"/>
      <c r="R27" s="854"/>
      <c r="S27" s="878" t="s">
        <v>248</v>
      </c>
      <c r="T27" s="879" t="s">
        <v>528</v>
      </c>
      <c r="U27" s="853" t="s">
        <v>248</v>
      </c>
      <c r="V27" s="853" t="s">
        <v>248</v>
      </c>
      <c r="W27" s="853"/>
      <c r="X27" s="1543" t="s">
        <v>242</v>
      </c>
      <c r="Y27" s="1544" t="s">
        <v>242</v>
      </c>
      <c r="AE27" s="311"/>
      <c r="AF27" s="311"/>
      <c r="AG27" s="311"/>
      <c r="AH27" s="311"/>
      <c r="AI27" s="311"/>
      <c r="AJ27" s="311"/>
      <c r="AK27" s="311"/>
      <c r="AL27" s="311"/>
      <c r="AM27" s="311"/>
      <c r="AN27" s="311"/>
      <c r="AO27" s="311"/>
      <c r="AP27" s="311"/>
      <c r="AQ27" s="311"/>
      <c r="AR27" s="311"/>
      <c r="AS27" s="311"/>
      <c r="AT27" s="311"/>
    </row>
    <row r="28" spans="1:46" ht="11.25" customHeight="1">
      <c r="A28" s="1188" t="s">
        <v>654</v>
      </c>
      <c r="B28" s="708"/>
      <c r="C28" s="708"/>
      <c r="D28" s="708"/>
      <c r="E28" s="389"/>
      <c r="F28" s="624" t="s">
        <v>529</v>
      </c>
      <c r="G28" s="625"/>
      <c r="H28" s="625"/>
      <c r="I28" s="625"/>
      <c r="J28" s="858"/>
      <c r="K28" s="897"/>
      <c r="L28" s="851"/>
      <c r="M28" s="852" t="s">
        <v>248</v>
      </c>
      <c r="N28" s="876" t="s">
        <v>584</v>
      </c>
      <c r="O28" s="883"/>
      <c r="P28" s="883"/>
      <c r="Q28" s="883"/>
      <c r="R28" s="898"/>
      <c r="S28" s="899"/>
      <c r="T28" s="882"/>
      <c r="U28" s="883"/>
      <c r="V28" s="883"/>
      <c r="W28" s="883"/>
      <c r="X28" s="1551"/>
      <c r="Y28" s="1501"/>
      <c r="AE28" s="311"/>
      <c r="AF28" s="311"/>
      <c r="AG28" s="311"/>
      <c r="AH28" s="311"/>
      <c r="AI28" s="311"/>
      <c r="AJ28" s="311"/>
      <c r="AK28" s="311"/>
      <c r="AL28" s="311"/>
      <c r="AM28" s="311"/>
      <c r="AN28" s="311"/>
      <c r="AO28" s="311"/>
      <c r="AP28" s="311"/>
      <c r="AQ28" s="311"/>
      <c r="AR28" s="311"/>
      <c r="AS28" s="311"/>
      <c r="AT28" s="311"/>
    </row>
    <row r="29" spans="1:46" ht="11.25" customHeight="1">
      <c r="A29" s="441" t="s">
        <v>267</v>
      </c>
      <c r="B29" s="311"/>
      <c r="C29" s="311"/>
      <c r="D29" s="311"/>
      <c r="E29" s="254"/>
      <c r="F29" s="900"/>
      <c r="G29" s="901"/>
      <c r="H29" s="901"/>
      <c r="I29" s="901"/>
      <c r="J29" s="849"/>
      <c r="K29" s="850"/>
      <c r="L29" s="851"/>
      <c r="M29" s="852" t="s">
        <v>248</v>
      </c>
      <c r="N29" s="876" t="s">
        <v>447</v>
      </c>
      <c r="O29" s="859" t="s">
        <v>7</v>
      </c>
      <c r="P29" s="859"/>
      <c r="Q29" s="859"/>
      <c r="R29" s="860"/>
      <c r="S29" s="861" t="s">
        <v>248</v>
      </c>
      <c r="T29" s="862" t="s">
        <v>530</v>
      </c>
      <c r="U29" s="859" t="s">
        <v>248</v>
      </c>
      <c r="V29" s="859" t="s">
        <v>248</v>
      </c>
      <c r="W29" s="859"/>
      <c r="X29" s="1551"/>
      <c r="Y29" s="1501"/>
      <c r="AE29" s="311"/>
      <c r="AF29" s="311"/>
      <c r="AG29" s="311"/>
      <c r="AH29" s="311"/>
      <c r="AI29" s="311"/>
      <c r="AJ29" s="311"/>
      <c r="AK29" s="311"/>
      <c r="AL29" s="311"/>
      <c r="AM29" s="311"/>
      <c r="AN29" s="311"/>
      <c r="AO29" s="311"/>
      <c r="AP29" s="311"/>
      <c r="AQ29" s="311"/>
      <c r="AR29" s="311"/>
      <c r="AS29" s="311"/>
      <c r="AT29" s="311"/>
    </row>
    <row r="30" spans="1:46" ht="11.25" customHeight="1">
      <c r="A30" s="441" t="s">
        <v>271</v>
      </c>
      <c r="B30" s="311"/>
      <c r="C30" s="311"/>
      <c r="D30" s="311"/>
      <c r="E30" s="254"/>
      <c r="F30" s="900"/>
      <c r="G30" s="901"/>
      <c r="H30" s="901"/>
      <c r="I30" s="901"/>
      <c r="J30" s="877"/>
      <c r="K30" s="850"/>
      <c r="L30" s="851"/>
      <c r="M30" s="852" t="s">
        <v>248</v>
      </c>
      <c r="N30" s="876" t="s">
        <v>566</v>
      </c>
      <c r="O30" s="857"/>
      <c r="P30" s="857"/>
      <c r="Q30" s="857"/>
      <c r="R30" s="870"/>
      <c r="S30" s="871"/>
      <c r="T30" s="856"/>
      <c r="U30" s="857"/>
      <c r="V30" s="857"/>
      <c r="W30" s="857"/>
      <c r="X30" s="1551"/>
      <c r="Y30" s="1501"/>
      <c r="AE30" s="311"/>
      <c r="AF30" s="311"/>
      <c r="AG30" s="311"/>
      <c r="AH30" s="311"/>
      <c r="AI30" s="311"/>
      <c r="AJ30" s="311"/>
      <c r="AK30" s="311"/>
      <c r="AL30" s="311"/>
      <c r="AM30" s="311"/>
      <c r="AN30" s="311"/>
      <c r="AO30" s="311"/>
      <c r="AP30" s="311"/>
      <c r="AQ30" s="311"/>
      <c r="AR30" s="311"/>
      <c r="AS30" s="311"/>
      <c r="AT30" s="311"/>
    </row>
    <row r="31" spans="1:46" ht="11.25" customHeight="1">
      <c r="A31" s="441" t="s">
        <v>273</v>
      </c>
      <c r="B31" s="311"/>
      <c r="C31" s="311"/>
      <c r="D31" s="311"/>
      <c r="E31" s="254"/>
      <c r="F31" s="900"/>
      <c r="G31" s="901"/>
      <c r="H31" s="901"/>
      <c r="I31" s="901"/>
      <c r="J31" s="877"/>
      <c r="K31" s="850"/>
      <c r="L31" s="851"/>
      <c r="M31" s="852" t="s">
        <v>248</v>
      </c>
      <c r="N31" s="876"/>
      <c r="O31" s="859" t="s">
        <v>7</v>
      </c>
      <c r="P31" s="859" t="s">
        <v>248</v>
      </c>
      <c r="Q31" s="859" t="s">
        <v>7</v>
      </c>
      <c r="R31" s="860" t="s">
        <v>7</v>
      </c>
      <c r="S31" s="861" t="s">
        <v>248</v>
      </c>
      <c r="T31" s="862" t="s">
        <v>531</v>
      </c>
      <c r="U31" s="859" t="s">
        <v>248</v>
      </c>
      <c r="V31" s="859" t="s">
        <v>248</v>
      </c>
      <c r="W31" s="859"/>
      <c r="X31" s="1551"/>
      <c r="Y31" s="1501"/>
      <c r="AE31" s="311"/>
      <c r="AF31" s="311"/>
      <c r="AG31" s="311"/>
      <c r="AH31" s="311"/>
      <c r="AI31" s="311"/>
      <c r="AJ31" s="311"/>
      <c r="AK31" s="311"/>
      <c r="AL31" s="311"/>
      <c r="AM31" s="311"/>
      <c r="AN31" s="311"/>
      <c r="AO31" s="311"/>
      <c r="AP31" s="311"/>
      <c r="AQ31" s="311"/>
      <c r="AR31" s="311"/>
      <c r="AS31" s="311"/>
      <c r="AT31" s="311"/>
    </row>
    <row r="32" spans="1:46" ht="11.25" customHeight="1">
      <c r="A32" s="441" t="s">
        <v>274</v>
      </c>
      <c r="B32" s="311"/>
      <c r="C32" s="311"/>
      <c r="D32" s="311"/>
      <c r="E32" s="254"/>
      <c r="F32" s="900"/>
      <c r="G32" s="901"/>
      <c r="H32" s="901"/>
      <c r="I32" s="901"/>
      <c r="J32" s="877"/>
      <c r="K32" s="850"/>
      <c r="L32" s="851"/>
      <c r="M32" s="852"/>
      <c r="N32" s="876"/>
      <c r="O32" s="857"/>
      <c r="P32" s="857"/>
      <c r="Q32" s="857"/>
      <c r="R32" s="870"/>
      <c r="S32" s="871"/>
      <c r="T32" s="856"/>
      <c r="U32" s="857"/>
      <c r="V32" s="857"/>
      <c r="W32" s="857"/>
      <c r="X32" s="1551"/>
      <c r="Y32" s="1501"/>
      <c r="AE32" s="311"/>
      <c r="AF32" s="311"/>
      <c r="AG32" s="311"/>
      <c r="AH32" s="311"/>
      <c r="AI32" s="311"/>
      <c r="AJ32" s="311"/>
      <c r="AK32" s="311"/>
      <c r="AL32" s="311"/>
      <c r="AM32" s="311"/>
      <c r="AN32" s="311"/>
      <c r="AO32" s="311"/>
      <c r="AP32" s="311"/>
      <c r="AQ32" s="311"/>
      <c r="AR32" s="311"/>
      <c r="AS32" s="311"/>
      <c r="AT32" s="311"/>
    </row>
    <row r="33" spans="1:46" ht="11.25" customHeight="1">
      <c r="A33" s="1169"/>
      <c r="B33" s="309"/>
      <c r="C33" s="309"/>
      <c r="D33" s="309"/>
      <c r="E33" s="267"/>
      <c r="F33" s="900"/>
      <c r="G33" s="901"/>
      <c r="H33" s="901"/>
      <c r="I33" s="901"/>
      <c r="J33" s="877"/>
      <c r="K33" s="850"/>
      <c r="L33" s="851"/>
      <c r="M33" s="852"/>
      <c r="N33" s="876"/>
      <c r="O33" s="853" t="s">
        <v>7</v>
      </c>
      <c r="P33" s="853" t="s">
        <v>7</v>
      </c>
      <c r="Q33" s="853"/>
      <c r="R33" s="854"/>
      <c r="S33" s="878" t="s">
        <v>248</v>
      </c>
      <c r="T33" s="879" t="s">
        <v>532</v>
      </c>
      <c r="U33" s="853" t="s">
        <v>248</v>
      </c>
      <c r="V33" s="853" t="s">
        <v>248</v>
      </c>
      <c r="W33" s="853" t="s">
        <v>248</v>
      </c>
      <c r="X33" s="1551"/>
      <c r="Y33" s="1501"/>
      <c r="AE33" s="311"/>
      <c r="AF33" s="311"/>
      <c r="AG33" s="311"/>
      <c r="AH33" s="311"/>
      <c r="AI33" s="311"/>
      <c r="AJ33" s="311"/>
      <c r="AK33" s="311"/>
      <c r="AL33" s="311"/>
      <c r="AM33" s="311"/>
      <c r="AN33" s="311"/>
      <c r="AO33" s="311"/>
      <c r="AP33" s="311"/>
      <c r="AQ33" s="311"/>
      <c r="AR33" s="311"/>
      <c r="AS33" s="311"/>
      <c r="AT33" s="311"/>
    </row>
    <row r="34" spans="1:46" ht="11.25" customHeight="1">
      <c r="A34" s="1188" t="s">
        <v>655</v>
      </c>
      <c r="B34" s="708"/>
      <c r="C34" s="708"/>
      <c r="D34" s="708"/>
      <c r="E34" s="533"/>
      <c r="F34" s="900"/>
      <c r="G34" s="901"/>
      <c r="H34" s="901"/>
      <c r="I34" s="901"/>
      <c r="J34" s="877"/>
      <c r="K34" s="850"/>
      <c r="L34" s="851"/>
      <c r="M34" s="852"/>
      <c r="N34" s="876"/>
      <c r="O34" s="857"/>
      <c r="P34" s="857"/>
      <c r="Q34" s="857"/>
      <c r="R34" s="870"/>
      <c r="S34" s="871"/>
      <c r="T34" s="856"/>
      <c r="U34" s="857"/>
      <c r="V34" s="857"/>
      <c r="W34" s="857"/>
      <c r="X34" s="1551"/>
      <c r="Y34" s="1501"/>
      <c r="Z34" s="251"/>
      <c r="AA34" s="251"/>
      <c r="AB34" s="252"/>
      <c r="AC34" s="255"/>
      <c r="AD34" s="311"/>
      <c r="AE34" s="306"/>
      <c r="AF34" s="658"/>
      <c r="AG34" s="306"/>
      <c r="AH34" s="659"/>
      <c r="AI34" s="659"/>
      <c r="AJ34" s="659"/>
      <c r="AK34" s="255"/>
      <c r="AL34" s="311"/>
      <c r="AM34" s="306"/>
      <c r="AN34" s="306"/>
      <c r="AO34" s="306"/>
      <c r="AP34" s="306"/>
      <c r="AQ34" s="1509"/>
      <c r="AR34" s="1509"/>
      <c r="AS34" s="311"/>
      <c r="AT34" s="311"/>
    </row>
    <row r="35" spans="1:46" ht="11.25" customHeight="1">
      <c r="A35" s="441" t="s">
        <v>277</v>
      </c>
      <c r="B35" s="311"/>
      <c r="C35" s="311"/>
      <c r="D35" s="311"/>
      <c r="E35" s="254"/>
      <c r="F35" s="902"/>
      <c r="G35" s="877"/>
      <c r="H35" s="877"/>
      <c r="I35" s="877"/>
      <c r="J35" s="877"/>
      <c r="K35" s="850"/>
      <c r="L35" s="851"/>
      <c r="M35" s="852"/>
      <c r="N35" s="876"/>
      <c r="O35" s="853" t="s">
        <v>7</v>
      </c>
      <c r="P35" s="853"/>
      <c r="Q35" s="853"/>
      <c r="R35" s="854"/>
      <c r="S35" s="878" t="s">
        <v>248</v>
      </c>
      <c r="T35" s="879" t="s">
        <v>567</v>
      </c>
      <c r="U35" s="853" t="s">
        <v>248</v>
      </c>
      <c r="V35" s="853" t="s">
        <v>248</v>
      </c>
      <c r="W35" s="853"/>
      <c r="X35" s="1551"/>
      <c r="Y35" s="1501"/>
      <c r="Z35" s="251"/>
      <c r="AA35" s="311"/>
      <c r="AB35" s="255"/>
      <c r="AC35" s="255"/>
      <c r="AD35" s="306"/>
      <c r="AE35" s="306"/>
      <c r="AF35" s="658"/>
      <c r="AG35" s="306"/>
      <c r="AH35" s="659"/>
      <c r="AI35" s="659"/>
      <c r="AJ35" s="659"/>
      <c r="AK35" s="255"/>
      <c r="AL35" s="311"/>
      <c r="AM35" s="306"/>
      <c r="AN35" s="306"/>
      <c r="AO35" s="306"/>
      <c r="AP35" s="306"/>
      <c r="AQ35" s="1509"/>
      <c r="AR35" s="1509"/>
      <c r="AS35" s="311"/>
      <c r="AT35" s="311"/>
    </row>
    <row r="36" spans="1:46" ht="11.25" customHeight="1">
      <c r="A36" s="441" t="s">
        <v>280</v>
      </c>
      <c r="B36" s="311"/>
      <c r="C36" s="311"/>
      <c r="D36" s="311"/>
      <c r="E36" s="254"/>
      <c r="F36" s="902"/>
      <c r="G36" s="877"/>
      <c r="H36" s="877"/>
      <c r="I36" s="877"/>
      <c r="J36" s="877"/>
      <c r="K36" s="850"/>
      <c r="L36" s="851"/>
      <c r="M36" s="852"/>
      <c r="N36" s="876"/>
      <c r="O36" s="883"/>
      <c r="P36" s="883"/>
      <c r="Q36" s="883"/>
      <c r="R36" s="898"/>
      <c r="S36" s="899"/>
      <c r="T36" s="882" t="s">
        <v>568</v>
      </c>
      <c r="U36" s="883"/>
      <c r="V36" s="883"/>
      <c r="W36" s="883"/>
      <c r="X36" s="1551"/>
      <c r="Y36" s="1501"/>
      <c r="Z36" s="670"/>
      <c r="AA36" s="670"/>
      <c r="AB36" s="255"/>
      <c r="AC36" s="255"/>
      <c r="AD36" s="306"/>
      <c r="AE36" s="306"/>
      <c r="AF36" s="658"/>
      <c r="AG36" s="306"/>
      <c r="AH36" s="659"/>
      <c r="AI36" s="659"/>
      <c r="AJ36" s="659"/>
      <c r="AK36" s="255"/>
      <c r="AL36" s="311"/>
      <c r="AM36" s="306"/>
      <c r="AN36" s="306"/>
      <c r="AO36" s="306"/>
      <c r="AP36" s="306"/>
      <c r="AQ36" s="1509"/>
      <c r="AR36" s="1509"/>
      <c r="AS36" s="311"/>
      <c r="AT36" s="311"/>
    </row>
    <row r="37" spans="1:46" ht="11.25" customHeight="1">
      <c r="A37" s="315"/>
      <c r="B37" s="306"/>
      <c r="C37" s="306"/>
      <c r="D37" s="306"/>
      <c r="E37" s="316"/>
      <c r="F37" s="902"/>
      <c r="G37" s="877"/>
      <c r="H37" s="877"/>
      <c r="I37" s="877"/>
      <c r="J37" s="877"/>
      <c r="K37" s="850"/>
      <c r="L37" s="851"/>
      <c r="M37" s="852"/>
      <c r="N37" s="876"/>
      <c r="O37" s="859" t="s">
        <v>7</v>
      </c>
      <c r="P37" s="859"/>
      <c r="Q37" s="859"/>
      <c r="R37" s="860"/>
      <c r="S37" s="861" t="s">
        <v>248</v>
      </c>
      <c r="T37" s="862" t="s">
        <v>510</v>
      </c>
      <c r="U37" s="859" t="s">
        <v>248</v>
      </c>
      <c r="V37" s="859" t="s">
        <v>248</v>
      </c>
      <c r="W37" s="859"/>
      <c r="X37" s="1551"/>
      <c r="Y37" s="1501"/>
      <c r="Z37" s="311"/>
      <c r="AA37" s="311"/>
      <c r="AB37" s="255"/>
      <c r="AC37" s="255"/>
      <c r="AD37" s="306"/>
      <c r="AE37" s="306"/>
      <c r="AF37" s="658"/>
      <c r="AG37" s="306"/>
      <c r="AH37" s="659"/>
      <c r="AI37" s="659"/>
      <c r="AJ37" s="659"/>
      <c r="AK37" s="255"/>
      <c r="AL37" s="311"/>
      <c r="AM37" s="306"/>
      <c r="AN37" s="306"/>
      <c r="AO37" s="306"/>
      <c r="AP37" s="306"/>
      <c r="AQ37" s="1509"/>
      <c r="AR37" s="1509"/>
      <c r="AS37" s="311"/>
      <c r="AT37" s="311"/>
    </row>
    <row r="38" spans="1:46" ht="11.25" customHeight="1">
      <c r="A38" s="315"/>
      <c r="B38" s="306"/>
      <c r="C38" s="306"/>
      <c r="D38" s="306"/>
      <c r="E38" s="392"/>
      <c r="F38" s="902"/>
      <c r="G38" s="877"/>
      <c r="H38" s="877"/>
      <c r="I38" s="877"/>
      <c r="J38" s="877"/>
      <c r="K38" s="850"/>
      <c r="L38" s="851"/>
      <c r="M38" s="852"/>
      <c r="N38" s="876"/>
      <c r="O38" s="857"/>
      <c r="P38" s="857"/>
      <c r="Q38" s="857"/>
      <c r="R38" s="870"/>
      <c r="S38" s="871"/>
      <c r="T38" s="856"/>
      <c r="U38" s="857"/>
      <c r="V38" s="857"/>
      <c r="W38" s="857"/>
      <c r="X38" s="1551"/>
      <c r="Y38" s="1501"/>
      <c r="Z38" s="311"/>
      <c r="AA38" s="311"/>
      <c r="AB38" s="255"/>
      <c r="AC38" s="255"/>
      <c r="AD38" s="306"/>
      <c r="AE38" s="306"/>
      <c r="AF38" s="658"/>
      <c r="AG38" s="306"/>
      <c r="AH38" s="659"/>
      <c r="AI38" s="659"/>
      <c r="AJ38" s="659"/>
      <c r="AK38" s="255"/>
      <c r="AL38" s="311"/>
      <c r="AM38" s="306"/>
      <c r="AN38" s="306"/>
      <c r="AO38" s="306"/>
      <c r="AP38" s="306"/>
      <c r="AQ38" s="1509"/>
      <c r="AR38" s="1509"/>
      <c r="AS38" s="311"/>
      <c r="AT38" s="311"/>
    </row>
    <row r="39" spans="1:46" ht="11.25" customHeight="1">
      <c r="A39" s="315"/>
      <c r="B39" s="306"/>
      <c r="C39" s="306"/>
      <c r="D39" s="306"/>
      <c r="E39" s="254"/>
      <c r="F39" s="903"/>
      <c r="G39" s="904"/>
      <c r="H39" s="904"/>
      <c r="I39" s="904"/>
      <c r="J39" s="877"/>
      <c r="K39" s="850"/>
      <c r="L39" s="851"/>
      <c r="M39" s="852"/>
      <c r="N39" s="876"/>
      <c r="O39" s="859" t="s">
        <v>7</v>
      </c>
      <c r="P39" s="859"/>
      <c r="Q39" s="859"/>
      <c r="R39" s="860"/>
      <c r="S39" s="861" t="s">
        <v>248</v>
      </c>
      <c r="T39" s="862" t="s">
        <v>585</v>
      </c>
      <c r="U39" s="859" t="s">
        <v>248</v>
      </c>
      <c r="V39" s="859" t="s">
        <v>248</v>
      </c>
      <c r="W39" s="859"/>
      <c r="X39" s="1551"/>
      <c r="Y39" s="1501"/>
      <c r="Z39" s="311"/>
      <c r="AA39" s="311"/>
      <c r="AB39" s="255"/>
      <c r="AC39" s="255"/>
      <c r="AD39" s="306"/>
      <c r="AE39" s="306"/>
      <c r="AF39" s="658"/>
      <c r="AG39" s="306"/>
      <c r="AH39" s="659"/>
      <c r="AI39" s="659"/>
      <c r="AJ39" s="659"/>
      <c r="AK39" s="255"/>
      <c r="AL39" s="311"/>
      <c r="AM39" s="306"/>
      <c r="AN39" s="306"/>
      <c r="AO39" s="306"/>
      <c r="AP39" s="306"/>
      <c r="AQ39" s="1509"/>
      <c r="AR39" s="1509"/>
      <c r="AS39" s="311"/>
      <c r="AT39" s="311"/>
    </row>
    <row r="40" spans="1:46" ht="11.25" customHeight="1">
      <c r="A40" s="315"/>
      <c r="B40" s="306"/>
      <c r="C40" s="306"/>
      <c r="D40" s="306"/>
      <c r="E40" s="254"/>
      <c r="F40" s="903"/>
      <c r="G40" s="904"/>
      <c r="H40" s="904"/>
      <c r="I40" s="904"/>
      <c r="J40" s="877"/>
      <c r="K40" s="850"/>
      <c r="L40" s="851"/>
      <c r="M40" s="852"/>
      <c r="N40" s="876"/>
      <c r="O40" s="857"/>
      <c r="P40" s="857"/>
      <c r="Q40" s="857"/>
      <c r="R40" s="870"/>
      <c r="S40" s="871"/>
      <c r="T40" s="856" t="s">
        <v>569</v>
      </c>
      <c r="U40" s="857"/>
      <c r="V40" s="857"/>
      <c r="W40" s="857"/>
      <c r="X40" s="1551"/>
      <c r="Y40" s="1501"/>
      <c r="Z40" s="670"/>
      <c r="AA40" s="670"/>
      <c r="AB40" s="255"/>
      <c r="AC40" s="255"/>
      <c r="AD40" s="306"/>
      <c r="AE40" s="306"/>
      <c r="AF40" s="658"/>
      <c r="AG40" s="306"/>
      <c r="AH40" s="659"/>
      <c r="AI40" s="659"/>
      <c r="AJ40" s="659"/>
      <c r="AK40" s="255"/>
      <c r="AL40" s="311"/>
      <c r="AM40" s="306"/>
      <c r="AN40" s="306"/>
      <c r="AO40" s="306"/>
      <c r="AP40" s="306"/>
      <c r="AQ40" s="1509"/>
      <c r="AR40" s="1509"/>
      <c r="AS40" s="311"/>
      <c r="AT40" s="311"/>
    </row>
    <row r="41" spans="1:46" ht="11.25" customHeight="1">
      <c r="A41" s="315"/>
      <c r="B41" s="306"/>
      <c r="C41" s="306"/>
      <c r="D41" s="306"/>
      <c r="E41" s="254"/>
      <c r="F41" s="242"/>
      <c r="G41" s="243"/>
      <c r="H41" s="243"/>
      <c r="I41" s="243"/>
      <c r="J41" s="237"/>
      <c r="K41" s="238"/>
      <c r="L41" s="236"/>
      <c r="M41" s="148"/>
      <c r="N41" s="152"/>
      <c r="O41" s="859"/>
      <c r="P41" s="859" t="s">
        <v>7</v>
      </c>
      <c r="Q41" s="859"/>
      <c r="R41" s="860"/>
      <c r="S41" s="905" t="s">
        <v>248</v>
      </c>
      <c r="T41" s="862" t="s">
        <v>570</v>
      </c>
      <c r="U41" s="859" t="s">
        <v>248</v>
      </c>
      <c r="V41" s="859"/>
      <c r="W41" s="859" t="s">
        <v>248</v>
      </c>
      <c r="X41" s="1551"/>
      <c r="Y41" s="1501"/>
      <c r="Z41" s="311"/>
      <c r="AA41" s="311"/>
      <c r="AB41" s="255"/>
      <c r="AC41" s="255"/>
      <c r="AD41" s="306"/>
      <c r="AE41" s="306"/>
      <c r="AF41" s="658"/>
      <c r="AG41" s="306"/>
      <c r="AH41" s="659"/>
      <c r="AI41" s="659"/>
      <c r="AJ41" s="659"/>
      <c r="AK41" s="255"/>
      <c r="AL41" s="311"/>
      <c r="AM41" s="306"/>
      <c r="AN41" s="306"/>
      <c r="AO41" s="306"/>
      <c r="AP41" s="306"/>
      <c r="AQ41" s="1509"/>
      <c r="AR41" s="1509"/>
      <c r="AS41" s="311"/>
      <c r="AT41" s="311"/>
    </row>
    <row r="42" spans="1:46" ht="11.25" customHeight="1">
      <c r="A42" s="315"/>
      <c r="B42" s="306"/>
      <c r="C42" s="306"/>
      <c r="D42" s="306"/>
      <c r="E42" s="254"/>
      <c r="F42" s="270"/>
      <c r="G42" s="271"/>
      <c r="H42" s="271"/>
      <c r="I42" s="271"/>
      <c r="J42" s="273"/>
      <c r="K42" s="241"/>
      <c r="L42" s="273"/>
      <c r="M42" s="906"/>
      <c r="N42" s="907"/>
      <c r="O42" s="883"/>
      <c r="P42" s="883"/>
      <c r="Q42" s="883"/>
      <c r="R42" s="898"/>
      <c r="S42" s="908"/>
      <c r="T42" s="882"/>
      <c r="U42" s="883"/>
      <c r="V42" s="883"/>
      <c r="W42" s="883"/>
      <c r="X42" s="1552"/>
      <c r="Y42" s="1502"/>
      <c r="Z42" s="311"/>
      <c r="AA42" s="311"/>
      <c r="AB42" s="255"/>
      <c r="AC42" s="255"/>
      <c r="AD42" s="306"/>
      <c r="AE42" s="306"/>
      <c r="AF42" s="658"/>
      <c r="AG42" s="306"/>
      <c r="AH42" s="659"/>
      <c r="AI42" s="659"/>
      <c r="AJ42" s="659"/>
      <c r="AK42" s="255"/>
      <c r="AL42" s="311"/>
      <c r="AM42" s="306"/>
      <c r="AN42" s="306"/>
      <c r="AO42" s="306"/>
      <c r="AP42" s="306"/>
      <c r="AQ42" s="1509"/>
      <c r="AR42" s="1509"/>
      <c r="AS42" s="311"/>
      <c r="AT42" s="311"/>
    </row>
    <row r="43" spans="1:46" ht="11.25" customHeight="1">
      <c r="A43" s="441"/>
      <c r="B43" s="311"/>
      <c r="C43" s="311"/>
      <c r="D43" s="311"/>
      <c r="E43" s="254"/>
      <c r="F43" s="387" t="s">
        <v>263</v>
      </c>
      <c r="G43" s="391"/>
      <c r="H43" s="391"/>
      <c r="I43" s="391"/>
      <c r="J43" s="388"/>
      <c r="K43" s="401" t="s">
        <v>7</v>
      </c>
      <c r="L43" s="389" t="s">
        <v>238</v>
      </c>
      <c r="M43" s="909" t="s">
        <v>248</v>
      </c>
      <c r="N43" s="910" t="s">
        <v>449</v>
      </c>
      <c r="O43" s="911" t="s">
        <v>248</v>
      </c>
      <c r="P43" s="911" t="s">
        <v>248</v>
      </c>
      <c r="Q43" s="911" t="s">
        <v>7</v>
      </c>
      <c r="R43" s="912" t="s">
        <v>248</v>
      </c>
      <c r="S43" s="905" t="s">
        <v>248</v>
      </c>
      <c r="T43" s="913" t="s">
        <v>571</v>
      </c>
      <c r="U43" s="911" t="s">
        <v>248</v>
      </c>
      <c r="V43" s="911" t="s">
        <v>248</v>
      </c>
      <c r="W43" s="911" t="s">
        <v>248</v>
      </c>
      <c r="X43" s="1543" t="s">
        <v>242</v>
      </c>
      <c r="Y43" s="1544" t="s">
        <v>242</v>
      </c>
      <c r="Z43" s="311"/>
      <c r="AA43" s="311"/>
      <c r="AB43" s="255"/>
      <c r="AC43" s="255"/>
      <c r="AD43" s="306"/>
      <c r="AE43" s="306"/>
      <c r="AF43" s="658"/>
      <c r="AG43" s="306"/>
      <c r="AH43" s="659"/>
      <c r="AI43" s="659"/>
      <c r="AJ43" s="659"/>
      <c r="AK43" s="255"/>
      <c r="AL43" s="311"/>
      <c r="AM43" s="306"/>
      <c r="AN43" s="306"/>
      <c r="AO43" s="306"/>
      <c r="AP43" s="306"/>
      <c r="AQ43" s="1509"/>
      <c r="AR43" s="1509"/>
      <c r="AS43" s="311"/>
      <c r="AT43" s="311"/>
    </row>
    <row r="44" spans="1:46" ht="11.25" customHeight="1">
      <c r="A44" s="441"/>
      <c r="B44" s="311"/>
      <c r="C44" s="311"/>
      <c r="D44" s="311"/>
      <c r="E44" s="254"/>
      <c r="F44" s="30" t="s">
        <v>248</v>
      </c>
      <c r="G44" s="6" t="s">
        <v>698</v>
      </c>
      <c r="H44" s="31"/>
      <c r="I44" s="31"/>
      <c r="J44" s="45"/>
      <c r="K44" s="850"/>
      <c r="L44" s="851"/>
      <c r="M44" s="852" t="s">
        <v>248</v>
      </c>
      <c r="N44" s="914" t="s">
        <v>450</v>
      </c>
      <c r="O44" s="915"/>
      <c r="P44" s="915"/>
      <c r="Q44" s="915"/>
      <c r="R44" s="916"/>
      <c r="S44" s="917"/>
      <c r="T44" s="918"/>
      <c r="U44" s="915"/>
      <c r="V44" s="915"/>
      <c r="W44" s="915"/>
      <c r="X44" s="1510"/>
      <c r="Y44" s="1455"/>
      <c r="Z44" s="311"/>
      <c r="AA44" s="311"/>
      <c r="AB44" s="255"/>
      <c r="AC44" s="255"/>
      <c r="AD44" s="306"/>
      <c r="AE44" s="306"/>
      <c r="AF44" s="658"/>
      <c r="AG44" s="306"/>
      <c r="AH44" s="659"/>
      <c r="AI44" s="659"/>
      <c r="AJ44" s="659"/>
      <c r="AK44" s="255"/>
      <c r="AL44" s="311"/>
      <c r="AM44" s="306"/>
      <c r="AN44" s="306"/>
      <c r="AO44" s="306"/>
      <c r="AP44" s="306"/>
      <c r="AQ44" s="1509"/>
      <c r="AR44" s="1509"/>
      <c r="AS44" s="311"/>
      <c r="AT44" s="311"/>
    </row>
    <row r="45" spans="1:46" ht="11.25" customHeight="1">
      <c r="A45" s="441"/>
      <c r="B45" s="311"/>
      <c r="C45" s="311"/>
      <c r="D45" s="311"/>
      <c r="E45" s="254"/>
      <c r="F45" s="242"/>
      <c r="G45" s="243"/>
      <c r="H45" s="243"/>
      <c r="I45" s="243"/>
      <c r="J45" s="237"/>
      <c r="K45" s="850"/>
      <c r="L45" s="851"/>
      <c r="M45" s="852" t="s">
        <v>248</v>
      </c>
      <c r="N45" s="914" t="s">
        <v>447</v>
      </c>
      <c r="O45" s="919"/>
      <c r="P45" s="919"/>
      <c r="Q45" s="919"/>
      <c r="R45" s="920"/>
      <c r="S45" s="866"/>
      <c r="T45" s="921"/>
      <c r="U45" s="919"/>
      <c r="V45" s="919"/>
      <c r="W45" s="919"/>
      <c r="X45" s="1510"/>
      <c r="Y45" s="1455"/>
      <c r="Z45" s="311"/>
      <c r="AA45" s="311"/>
      <c r="AB45" s="255"/>
      <c r="AC45" s="255"/>
      <c r="AD45" s="306"/>
      <c r="AE45" s="306"/>
      <c r="AF45" s="658"/>
      <c r="AG45" s="306"/>
      <c r="AH45" s="659"/>
      <c r="AI45" s="659"/>
      <c r="AJ45" s="659"/>
      <c r="AK45" s="255"/>
      <c r="AL45" s="311"/>
      <c r="AM45" s="306"/>
      <c r="AN45" s="306"/>
      <c r="AO45" s="306"/>
      <c r="AP45" s="306"/>
      <c r="AQ45" s="1509"/>
      <c r="AR45" s="1509"/>
      <c r="AS45" s="311"/>
      <c r="AT45" s="311"/>
    </row>
    <row r="46" spans="1:46" ht="11.25" customHeight="1">
      <c r="A46" s="441"/>
      <c r="B46" s="311"/>
      <c r="C46" s="311"/>
      <c r="D46" s="311"/>
      <c r="E46" s="254"/>
      <c r="F46" s="242"/>
      <c r="G46" s="243"/>
      <c r="H46" s="243"/>
      <c r="I46" s="243"/>
      <c r="J46" s="237"/>
      <c r="K46" s="850"/>
      <c r="L46" s="851"/>
      <c r="M46" s="852" t="s">
        <v>248</v>
      </c>
      <c r="N46" s="914" t="s">
        <v>586</v>
      </c>
      <c r="O46" s="911" t="s">
        <v>248</v>
      </c>
      <c r="P46" s="911" t="s">
        <v>248</v>
      </c>
      <c r="Q46" s="911" t="s">
        <v>7</v>
      </c>
      <c r="R46" s="912" t="s">
        <v>248</v>
      </c>
      <c r="S46" s="905" t="s">
        <v>248</v>
      </c>
      <c r="T46" s="913" t="s">
        <v>587</v>
      </c>
      <c r="U46" s="911" t="s">
        <v>248</v>
      </c>
      <c r="V46" s="911" t="s">
        <v>248</v>
      </c>
      <c r="W46" s="911" t="s">
        <v>248</v>
      </c>
      <c r="X46" s="1510"/>
      <c r="Y46" s="1455"/>
      <c r="Z46" s="311"/>
      <c r="AA46" s="311"/>
      <c r="AB46" s="255"/>
      <c r="AC46" s="255"/>
      <c r="AD46" s="306"/>
      <c r="AE46" s="306"/>
      <c r="AF46" s="658"/>
      <c r="AG46" s="306"/>
      <c r="AH46" s="659"/>
      <c r="AI46" s="659"/>
      <c r="AJ46" s="659"/>
      <c r="AK46" s="255"/>
      <c r="AL46" s="311"/>
      <c r="AM46" s="306"/>
      <c r="AN46" s="306"/>
      <c r="AO46" s="306"/>
      <c r="AP46" s="306"/>
      <c r="AQ46" s="1509"/>
      <c r="AR46" s="1509"/>
      <c r="AS46" s="311"/>
      <c r="AT46" s="311"/>
    </row>
    <row r="47" spans="1:46" ht="11.25" customHeight="1">
      <c r="A47" s="441"/>
      <c r="B47" s="311"/>
      <c r="C47" s="311"/>
      <c r="D47" s="311"/>
      <c r="E47" s="254"/>
      <c r="F47" s="242"/>
      <c r="G47" s="243"/>
      <c r="H47" s="243"/>
      <c r="I47" s="243"/>
      <c r="J47" s="237"/>
      <c r="K47" s="850"/>
      <c r="L47" s="851"/>
      <c r="M47" s="852" t="s">
        <v>248</v>
      </c>
      <c r="N47" s="914"/>
      <c r="O47" s="915"/>
      <c r="P47" s="915"/>
      <c r="Q47" s="915"/>
      <c r="R47" s="916"/>
      <c r="S47" s="917"/>
      <c r="T47" s="918"/>
      <c r="U47" s="915"/>
      <c r="V47" s="915"/>
      <c r="W47" s="915"/>
      <c r="X47" s="1510"/>
      <c r="Y47" s="1455"/>
      <c r="Z47" s="311"/>
      <c r="AA47" s="311"/>
      <c r="AB47" s="255"/>
      <c r="AC47" s="255"/>
      <c r="AD47" s="306"/>
      <c r="AE47" s="306"/>
      <c r="AF47" s="658"/>
      <c r="AG47" s="306"/>
      <c r="AH47" s="659"/>
      <c r="AI47" s="659"/>
      <c r="AJ47" s="659"/>
      <c r="AK47" s="255"/>
      <c r="AL47" s="311"/>
      <c r="AM47" s="306"/>
      <c r="AN47" s="306"/>
      <c r="AO47" s="306"/>
      <c r="AP47" s="306"/>
      <c r="AQ47" s="1509"/>
      <c r="AR47" s="1509"/>
      <c r="AS47" s="311"/>
      <c r="AT47" s="311"/>
    </row>
    <row r="48" spans="1:46" ht="11.25" customHeight="1">
      <c r="A48" s="315"/>
      <c r="B48" s="306"/>
      <c r="C48" s="306"/>
      <c r="D48" s="306"/>
      <c r="E48" s="256"/>
      <c r="F48" s="242"/>
      <c r="G48" s="243"/>
      <c r="H48" s="243"/>
      <c r="I48" s="243"/>
      <c r="J48" s="237"/>
      <c r="K48" s="850"/>
      <c r="L48" s="851"/>
      <c r="M48" s="852"/>
      <c r="N48" s="922"/>
      <c r="O48" s="919"/>
      <c r="P48" s="919"/>
      <c r="Q48" s="919"/>
      <c r="R48" s="920"/>
      <c r="S48" s="866"/>
      <c r="T48" s="921"/>
      <c r="U48" s="919"/>
      <c r="V48" s="919"/>
      <c r="W48" s="919"/>
      <c r="X48" s="1510"/>
      <c r="Y48" s="1455"/>
      <c r="Z48" s="311"/>
      <c r="AA48" s="311"/>
      <c r="AB48" s="255"/>
      <c r="AC48" s="255"/>
      <c r="AD48" s="306"/>
      <c r="AE48" s="306"/>
      <c r="AF48" s="658"/>
      <c r="AG48" s="306"/>
      <c r="AH48" s="659"/>
      <c r="AI48" s="659"/>
      <c r="AJ48" s="659"/>
      <c r="AK48" s="255"/>
      <c r="AL48" s="311"/>
      <c r="AM48" s="306"/>
      <c r="AN48" s="306"/>
      <c r="AO48" s="306"/>
      <c r="AP48" s="306"/>
      <c r="AQ48" s="1509"/>
      <c r="AR48" s="1509"/>
      <c r="AS48" s="311"/>
      <c r="AT48" s="311"/>
    </row>
    <row r="49" spans="1:46" ht="11.25" customHeight="1">
      <c r="A49" s="441"/>
      <c r="B49" s="311"/>
      <c r="C49" s="311"/>
      <c r="D49" s="311"/>
      <c r="E49" s="254"/>
      <c r="F49" s="242"/>
      <c r="G49" s="243"/>
      <c r="H49" s="243"/>
      <c r="I49" s="243"/>
      <c r="J49" s="237"/>
      <c r="K49" s="850"/>
      <c r="L49" s="851"/>
      <c r="M49" s="852"/>
      <c r="N49" s="922"/>
      <c r="O49" s="911"/>
      <c r="P49" s="911" t="s">
        <v>248</v>
      </c>
      <c r="Q49" s="911" t="s">
        <v>7</v>
      </c>
      <c r="R49" s="912" t="s">
        <v>248</v>
      </c>
      <c r="S49" s="905" t="s">
        <v>248</v>
      </c>
      <c r="T49" s="913" t="s">
        <v>366</v>
      </c>
      <c r="U49" s="911" t="s">
        <v>248</v>
      </c>
      <c r="V49" s="911" t="s">
        <v>248</v>
      </c>
      <c r="W49" s="911" t="s">
        <v>248</v>
      </c>
      <c r="X49" s="1510"/>
      <c r="Y49" s="1455"/>
      <c r="Z49" s="311"/>
      <c r="AA49" s="311"/>
      <c r="AB49" s="255"/>
      <c r="AC49" s="255"/>
      <c r="AD49" s="306"/>
      <c r="AE49" s="306"/>
      <c r="AF49" s="658"/>
      <c r="AG49" s="306"/>
      <c r="AH49" s="659"/>
      <c r="AI49" s="659"/>
      <c r="AJ49" s="659"/>
      <c r="AK49" s="255"/>
      <c r="AL49" s="311"/>
      <c r="AM49" s="306"/>
      <c r="AN49" s="306"/>
      <c r="AO49" s="306"/>
      <c r="AP49" s="306"/>
      <c r="AQ49" s="1509"/>
      <c r="AR49" s="1509"/>
      <c r="AS49" s="311"/>
      <c r="AT49" s="311"/>
    </row>
    <row r="50" spans="1:46" ht="11.25" customHeight="1">
      <c r="A50" s="441"/>
      <c r="B50" s="311"/>
      <c r="C50" s="311"/>
      <c r="D50" s="311"/>
      <c r="E50" s="254"/>
      <c r="F50" s="242"/>
      <c r="G50" s="243"/>
      <c r="H50" s="243"/>
      <c r="I50" s="243"/>
      <c r="J50" s="237"/>
      <c r="K50" s="850"/>
      <c r="L50" s="851"/>
      <c r="M50" s="852"/>
      <c r="N50" s="922"/>
      <c r="O50" s="915"/>
      <c r="P50" s="915"/>
      <c r="Q50" s="915"/>
      <c r="R50" s="916"/>
      <c r="S50" s="917"/>
      <c r="T50" s="918"/>
      <c r="U50" s="915"/>
      <c r="V50" s="915"/>
      <c r="W50" s="915"/>
      <c r="X50" s="1510"/>
      <c r="Y50" s="1455"/>
      <c r="Z50" s="311"/>
      <c r="AA50" s="311"/>
      <c r="AB50" s="255"/>
      <c r="AC50" s="255"/>
      <c r="AD50" s="306"/>
      <c r="AE50" s="306"/>
      <c r="AF50" s="658"/>
      <c r="AG50" s="306"/>
      <c r="AH50" s="659"/>
      <c r="AI50" s="659"/>
      <c r="AJ50" s="659"/>
      <c r="AK50" s="255"/>
      <c r="AL50" s="311"/>
      <c r="AM50" s="306"/>
      <c r="AN50" s="306"/>
      <c r="AO50" s="306"/>
      <c r="AP50" s="306"/>
      <c r="AQ50" s="1509"/>
      <c r="AR50" s="1509"/>
      <c r="AS50" s="311"/>
      <c r="AT50" s="311"/>
    </row>
    <row r="51" spans="1:46" ht="11.25" customHeight="1">
      <c r="A51" s="315"/>
      <c r="B51" s="306"/>
      <c r="C51" s="306"/>
      <c r="D51" s="306"/>
      <c r="E51" s="256"/>
      <c r="F51" s="431"/>
      <c r="G51" s="432"/>
      <c r="H51" s="432"/>
      <c r="I51" s="432"/>
      <c r="J51" s="795"/>
      <c r="K51" s="850"/>
      <c r="L51" s="851"/>
      <c r="M51" s="852"/>
      <c r="N51" s="922"/>
      <c r="O51" s="919"/>
      <c r="P51" s="919"/>
      <c r="Q51" s="919"/>
      <c r="R51" s="920"/>
      <c r="S51" s="866"/>
      <c r="T51" s="921"/>
      <c r="U51" s="919"/>
      <c r="V51" s="919"/>
      <c r="W51" s="919"/>
      <c r="X51" s="1510"/>
      <c r="Y51" s="1455"/>
      <c r="Z51" s="311"/>
      <c r="AA51" s="311"/>
      <c r="AB51" s="255"/>
      <c r="AC51" s="255"/>
      <c r="AD51" s="306"/>
      <c r="AE51" s="306"/>
      <c r="AF51" s="658"/>
      <c r="AG51" s="306"/>
      <c r="AH51" s="659"/>
      <c r="AI51" s="659"/>
      <c r="AJ51" s="659"/>
      <c r="AK51" s="255"/>
      <c r="AL51" s="311"/>
      <c r="AM51" s="306"/>
      <c r="AN51" s="306"/>
      <c r="AO51" s="306"/>
      <c r="AP51" s="306"/>
      <c r="AQ51" s="1509"/>
      <c r="AR51" s="1509"/>
      <c r="AS51" s="311"/>
      <c r="AT51" s="311"/>
    </row>
    <row r="52" spans="1:46" ht="11.25" customHeight="1">
      <c r="A52" s="315"/>
      <c r="B52" s="306"/>
      <c r="C52" s="306"/>
      <c r="D52" s="306"/>
      <c r="E52" s="254"/>
      <c r="F52" s="431"/>
      <c r="G52" s="432"/>
      <c r="H52" s="432"/>
      <c r="I52" s="432"/>
      <c r="J52" s="795"/>
      <c r="K52" s="850"/>
      <c r="L52" s="851"/>
      <c r="M52" s="852"/>
      <c r="N52" s="922"/>
      <c r="O52" s="911" t="s">
        <v>248</v>
      </c>
      <c r="P52" s="911" t="s">
        <v>248</v>
      </c>
      <c r="Q52" s="911" t="s">
        <v>7</v>
      </c>
      <c r="R52" s="912" t="s">
        <v>248</v>
      </c>
      <c r="S52" s="905" t="s">
        <v>248</v>
      </c>
      <c r="T52" s="913" t="s">
        <v>367</v>
      </c>
      <c r="U52" s="911" t="s">
        <v>248</v>
      </c>
      <c r="V52" s="911" t="s">
        <v>248</v>
      </c>
      <c r="W52" s="911" t="s">
        <v>248</v>
      </c>
      <c r="X52" s="1510"/>
      <c r="Y52" s="1455"/>
      <c r="Z52" s="252"/>
      <c r="AA52" s="252"/>
      <c r="AB52" s="252"/>
      <c r="AC52" s="659"/>
      <c r="AD52" s="796"/>
      <c r="AE52" s="659"/>
      <c r="AF52" s="797"/>
      <c r="AG52" s="659"/>
      <c r="AH52" s="659"/>
      <c r="AI52" s="659"/>
      <c r="AJ52" s="659"/>
      <c r="AK52" s="659"/>
      <c r="AL52" s="796"/>
      <c r="AM52" s="659"/>
      <c r="AN52" s="659"/>
      <c r="AO52" s="659"/>
      <c r="AP52" s="659"/>
      <c r="AQ52" s="1512"/>
      <c r="AR52" s="1512"/>
      <c r="AS52" s="311"/>
      <c r="AT52" s="311"/>
    </row>
    <row r="53" spans="1:46" ht="11.25" customHeight="1">
      <c r="A53" s="315"/>
      <c r="B53" s="306"/>
      <c r="C53" s="306"/>
      <c r="D53" s="306"/>
      <c r="E53" s="254"/>
      <c r="F53" s="431"/>
      <c r="G53" s="432"/>
      <c r="H53" s="432"/>
      <c r="I53" s="432"/>
      <c r="J53" s="795"/>
      <c r="K53" s="850"/>
      <c r="L53" s="851"/>
      <c r="M53" s="852"/>
      <c r="N53" s="922"/>
      <c r="O53" s="915"/>
      <c r="P53" s="915"/>
      <c r="Q53" s="915"/>
      <c r="R53" s="916"/>
      <c r="S53" s="917"/>
      <c r="T53" s="918"/>
      <c r="U53" s="915"/>
      <c r="V53" s="915"/>
      <c r="W53" s="915"/>
      <c r="X53" s="1510"/>
      <c r="Y53" s="1455"/>
      <c r="Z53" s="306"/>
      <c r="AA53" s="251"/>
      <c r="AB53" s="251"/>
      <c r="AC53" s="796"/>
      <c r="AD53" s="659"/>
      <c r="AE53" s="659"/>
      <c r="AF53" s="799"/>
      <c r="AG53" s="659"/>
      <c r="AH53" s="659"/>
      <c r="AI53" s="659"/>
      <c r="AJ53" s="659"/>
      <c r="AK53" s="659"/>
      <c r="AL53" s="796"/>
      <c r="AM53" s="659"/>
      <c r="AN53" s="659"/>
      <c r="AO53" s="659"/>
      <c r="AP53" s="659"/>
      <c r="AQ53" s="1512"/>
      <c r="AR53" s="1512"/>
      <c r="AS53" s="311"/>
      <c r="AT53" s="311"/>
    </row>
    <row r="54" spans="1:46" ht="11.25" customHeight="1">
      <c r="A54" s="315"/>
      <c r="B54" s="306"/>
      <c r="C54" s="306"/>
      <c r="D54" s="306"/>
      <c r="E54" s="254"/>
      <c r="F54" s="431"/>
      <c r="G54" s="432"/>
      <c r="H54" s="432"/>
      <c r="I54" s="432"/>
      <c r="J54" s="795"/>
      <c r="K54" s="850"/>
      <c r="L54" s="851"/>
      <c r="M54" s="852"/>
      <c r="N54" s="922"/>
      <c r="O54" s="919"/>
      <c r="P54" s="919"/>
      <c r="Q54" s="919"/>
      <c r="R54" s="920"/>
      <c r="S54" s="866"/>
      <c r="T54" s="921"/>
      <c r="U54" s="919"/>
      <c r="V54" s="919"/>
      <c r="W54" s="919"/>
      <c r="X54" s="1510"/>
      <c r="Y54" s="1455"/>
      <c r="Z54" s="311"/>
      <c r="AA54" s="311"/>
      <c r="AB54" s="255"/>
      <c r="AC54" s="659"/>
      <c r="AD54" s="659"/>
      <c r="AE54" s="659"/>
      <c r="AF54" s="799"/>
      <c r="AG54" s="659"/>
      <c r="AH54" s="659"/>
      <c r="AI54" s="659"/>
      <c r="AJ54" s="659"/>
      <c r="AK54" s="659"/>
      <c r="AL54" s="796"/>
      <c r="AM54" s="659"/>
      <c r="AN54" s="659"/>
      <c r="AO54" s="659"/>
      <c r="AP54" s="659"/>
      <c r="AQ54" s="1512"/>
      <c r="AR54" s="1512"/>
      <c r="AS54" s="311"/>
      <c r="AT54" s="311"/>
    </row>
    <row r="55" spans="1:46" ht="11.25" customHeight="1">
      <c r="A55" s="315"/>
      <c r="B55" s="306"/>
      <c r="C55" s="306"/>
      <c r="D55" s="306"/>
      <c r="E55" s="254"/>
      <c r="F55" s="246"/>
      <c r="G55" s="247"/>
      <c r="H55" s="247"/>
      <c r="I55" s="247"/>
      <c r="J55" s="798"/>
      <c r="K55" s="850"/>
      <c r="L55" s="851"/>
      <c r="M55" s="852"/>
      <c r="N55" s="922"/>
      <c r="O55" s="911"/>
      <c r="P55" s="911" t="s">
        <v>248</v>
      </c>
      <c r="Q55" s="911" t="s">
        <v>7</v>
      </c>
      <c r="R55" s="912" t="s">
        <v>248</v>
      </c>
      <c r="S55" s="905" t="s">
        <v>248</v>
      </c>
      <c r="T55" s="913" t="s">
        <v>368</v>
      </c>
      <c r="U55" s="911" t="s">
        <v>248</v>
      </c>
      <c r="V55" s="911" t="s">
        <v>248</v>
      </c>
      <c r="W55" s="911" t="s">
        <v>248</v>
      </c>
      <c r="X55" s="1510"/>
      <c r="Y55" s="1455"/>
      <c r="Z55" s="311"/>
      <c r="AA55" s="311"/>
      <c r="AB55" s="255"/>
      <c r="AC55" s="659"/>
      <c r="AD55" s="659"/>
      <c r="AE55" s="659"/>
      <c r="AF55" s="799"/>
      <c r="AG55" s="659"/>
      <c r="AH55" s="659"/>
      <c r="AI55" s="659"/>
      <c r="AJ55" s="659"/>
      <c r="AK55" s="659"/>
      <c r="AL55" s="796"/>
      <c r="AM55" s="659"/>
      <c r="AN55" s="659"/>
      <c r="AO55" s="659"/>
      <c r="AP55" s="659"/>
      <c r="AQ55" s="1512"/>
      <c r="AR55" s="1512"/>
      <c r="AS55" s="311"/>
      <c r="AT55" s="311"/>
    </row>
    <row r="56" spans="1:46" ht="11.25" customHeight="1">
      <c r="A56" s="315"/>
      <c r="B56" s="306"/>
      <c r="C56" s="306"/>
      <c r="D56" s="306"/>
      <c r="E56" s="254"/>
      <c r="F56" s="242"/>
      <c r="G56" s="243"/>
      <c r="H56" s="243"/>
      <c r="I56" s="243"/>
      <c r="J56" s="798"/>
      <c r="K56" s="850"/>
      <c r="L56" s="851"/>
      <c r="M56" s="852"/>
      <c r="N56" s="922"/>
      <c r="O56" s="915"/>
      <c r="P56" s="915"/>
      <c r="Q56" s="915"/>
      <c r="R56" s="916"/>
      <c r="S56" s="917"/>
      <c r="T56" s="918"/>
      <c r="U56" s="915"/>
      <c r="V56" s="915"/>
      <c r="W56" s="915"/>
      <c r="X56" s="1510"/>
      <c r="Y56" s="1455"/>
      <c r="Z56" s="311"/>
      <c r="AA56" s="311"/>
      <c r="AB56" s="255"/>
      <c r="AC56" s="659"/>
      <c r="AD56" s="659"/>
      <c r="AE56" s="659"/>
      <c r="AF56" s="799"/>
      <c r="AG56" s="659"/>
      <c r="AH56" s="659"/>
      <c r="AI56" s="659"/>
      <c r="AJ56" s="659"/>
      <c r="AK56" s="659"/>
      <c r="AL56" s="796"/>
      <c r="AM56" s="659"/>
      <c r="AN56" s="659"/>
      <c r="AO56" s="659"/>
      <c r="AP56" s="659"/>
      <c r="AQ56" s="1512"/>
      <c r="AR56" s="1512"/>
      <c r="AS56" s="311"/>
      <c r="AT56" s="311"/>
    </row>
    <row r="57" spans="1:46" ht="11.25" customHeight="1">
      <c r="A57" s="315"/>
      <c r="B57" s="306"/>
      <c r="C57" s="306"/>
      <c r="D57" s="306"/>
      <c r="E57" s="307"/>
      <c r="F57" s="242"/>
      <c r="G57" s="243"/>
      <c r="H57" s="243"/>
      <c r="I57" s="243"/>
      <c r="J57" s="798"/>
      <c r="K57" s="850"/>
      <c r="L57" s="851"/>
      <c r="M57" s="852"/>
      <c r="N57" s="922"/>
      <c r="O57" s="919"/>
      <c r="P57" s="919"/>
      <c r="Q57" s="919"/>
      <c r="R57" s="920"/>
      <c r="S57" s="866"/>
      <c r="T57" s="921"/>
      <c r="U57" s="919"/>
      <c r="V57" s="919"/>
      <c r="W57" s="919"/>
      <c r="X57" s="1510"/>
      <c r="Y57" s="1455"/>
      <c r="Z57" s="311"/>
      <c r="AA57" s="311"/>
      <c r="AB57" s="255"/>
      <c r="AC57" s="659"/>
      <c r="AD57" s="659"/>
      <c r="AE57" s="659"/>
      <c r="AF57" s="799"/>
      <c r="AG57" s="659"/>
      <c r="AH57" s="659"/>
      <c r="AI57" s="659"/>
      <c r="AJ57" s="659"/>
      <c r="AK57" s="659"/>
      <c r="AL57" s="796"/>
      <c r="AM57" s="659"/>
      <c r="AN57" s="659"/>
      <c r="AO57" s="659"/>
      <c r="AP57" s="659"/>
      <c r="AQ57" s="1512"/>
      <c r="AR57" s="1512"/>
      <c r="AS57" s="311"/>
      <c r="AT57" s="311"/>
    </row>
    <row r="58" spans="1:46" ht="11.25" customHeight="1">
      <c r="A58" s="315"/>
      <c r="B58" s="306"/>
      <c r="C58" s="306"/>
      <c r="D58" s="306"/>
      <c r="E58" s="316"/>
      <c r="F58" s="242"/>
      <c r="G58" s="243"/>
      <c r="H58" s="243"/>
      <c r="I58" s="243"/>
      <c r="J58" s="798"/>
      <c r="K58" s="850"/>
      <c r="L58" s="851"/>
      <c r="M58" s="852"/>
      <c r="N58" s="922"/>
      <c r="O58" s="911"/>
      <c r="P58" s="911"/>
      <c r="Q58" s="911"/>
      <c r="R58" s="912" t="s">
        <v>248</v>
      </c>
      <c r="S58" s="905" t="s">
        <v>248</v>
      </c>
      <c r="T58" s="913" t="s">
        <v>5</v>
      </c>
      <c r="U58" s="911" t="s">
        <v>248</v>
      </c>
      <c r="V58" s="911"/>
      <c r="W58" s="911"/>
      <c r="X58" s="1510"/>
      <c r="Y58" s="1455"/>
      <c r="Z58" s="310"/>
      <c r="AA58" s="311"/>
      <c r="AB58" s="255"/>
      <c r="AC58" s="659"/>
      <c r="AD58" s="659"/>
      <c r="AE58" s="659"/>
      <c r="AF58" s="799"/>
      <c r="AG58" s="659"/>
      <c r="AH58" s="659"/>
      <c r="AI58" s="659"/>
      <c r="AJ58" s="659"/>
      <c r="AK58" s="659"/>
      <c r="AL58" s="796"/>
      <c r="AM58" s="659"/>
      <c r="AN58" s="659"/>
      <c r="AO58" s="659"/>
      <c r="AP58" s="659"/>
      <c r="AQ58" s="1512"/>
      <c r="AR58" s="1512"/>
      <c r="AS58" s="311"/>
      <c r="AT58" s="311"/>
    </row>
    <row r="59" spans="1:46" ht="11.25" customHeight="1">
      <c r="A59" s="315"/>
      <c r="B59" s="306"/>
      <c r="C59" s="306"/>
      <c r="D59" s="306"/>
      <c r="E59" s="254"/>
      <c r="F59" s="242"/>
      <c r="G59" s="243"/>
      <c r="H59" s="243"/>
      <c r="I59" s="243"/>
      <c r="J59" s="798"/>
      <c r="K59" s="850"/>
      <c r="L59" s="851"/>
      <c r="M59" s="852"/>
      <c r="N59" s="922"/>
      <c r="O59" s="915"/>
      <c r="P59" s="915"/>
      <c r="Q59" s="915"/>
      <c r="R59" s="916"/>
      <c r="S59" s="917"/>
      <c r="T59" s="918"/>
      <c r="U59" s="915"/>
      <c r="V59" s="915"/>
      <c r="W59" s="915"/>
      <c r="X59" s="1510"/>
      <c r="Y59" s="1455"/>
      <c r="Z59" s="310"/>
      <c r="AA59" s="311"/>
      <c r="AB59" s="255"/>
      <c r="AC59" s="659"/>
      <c r="AD59" s="659"/>
      <c r="AE59" s="659"/>
      <c r="AF59" s="799"/>
      <c r="AG59" s="659"/>
      <c r="AH59" s="659"/>
      <c r="AI59" s="659"/>
      <c r="AJ59" s="659"/>
      <c r="AK59" s="659"/>
      <c r="AL59" s="796"/>
      <c r="AM59" s="659"/>
      <c r="AN59" s="659"/>
      <c r="AO59" s="659"/>
      <c r="AP59" s="659"/>
      <c r="AQ59" s="1512"/>
      <c r="AR59" s="1512"/>
      <c r="AS59" s="311"/>
      <c r="AT59" s="311"/>
    </row>
    <row r="60" spans="1:46" ht="11.25" customHeight="1">
      <c r="A60" s="315"/>
      <c r="B60" s="306"/>
      <c r="C60" s="306"/>
      <c r="D60" s="306"/>
      <c r="E60" s="316"/>
      <c r="F60" s="242"/>
      <c r="G60" s="243"/>
      <c r="H60" s="243"/>
      <c r="I60" s="243"/>
      <c r="J60" s="800"/>
      <c r="K60" s="850"/>
      <c r="L60" s="851"/>
      <c r="M60" s="852"/>
      <c r="N60" s="922"/>
      <c r="O60" s="919"/>
      <c r="P60" s="919"/>
      <c r="Q60" s="919"/>
      <c r="R60" s="920"/>
      <c r="S60" s="866"/>
      <c r="T60" s="921"/>
      <c r="U60" s="919"/>
      <c r="V60" s="919"/>
      <c r="W60" s="919"/>
      <c r="X60" s="1510"/>
      <c r="Y60" s="1455"/>
      <c r="Z60" s="310"/>
      <c r="AA60" s="311"/>
      <c r="AB60" s="255"/>
      <c r="AC60" s="659"/>
      <c r="AD60" s="659"/>
      <c r="AE60" s="659"/>
      <c r="AF60" s="799"/>
      <c r="AG60" s="659"/>
      <c r="AH60" s="659"/>
      <c r="AI60" s="659"/>
      <c r="AJ60" s="659"/>
      <c r="AK60" s="659"/>
      <c r="AL60" s="796"/>
      <c r="AM60" s="659"/>
      <c r="AN60" s="659"/>
      <c r="AO60" s="659"/>
      <c r="AP60" s="659"/>
      <c r="AQ60" s="1512"/>
      <c r="AR60" s="1512"/>
      <c r="AS60" s="311"/>
      <c r="AT60" s="311"/>
    </row>
    <row r="61" spans="1:46" ht="11.25" customHeight="1">
      <c r="A61" s="315"/>
      <c r="B61" s="306"/>
      <c r="C61" s="306"/>
      <c r="D61" s="306"/>
      <c r="E61" s="316"/>
      <c r="F61" s="242"/>
      <c r="G61" s="243"/>
      <c r="H61" s="243"/>
      <c r="I61" s="243"/>
      <c r="J61" s="237"/>
      <c r="K61" s="850"/>
      <c r="L61" s="851"/>
      <c r="M61" s="852"/>
      <c r="N61" s="922"/>
      <c r="O61" s="911"/>
      <c r="P61" s="911"/>
      <c r="Q61" s="911"/>
      <c r="R61" s="912" t="s">
        <v>248</v>
      </c>
      <c r="S61" s="905" t="s">
        <v>248</v>
      </c>
      <c r="T61" s="913" t="s">
        <v>6</v>
      </c>
      <c r="U61" s="911"/>
      <c r="V61" s="911"/>
      <c r="W61" s="911" t="s">
        <v>248</v>
      </c>
      <c r="X61" s="1510"/>
      <c r="Y61" s="1455"/>
      <c r="Z61" s="252"/>
      <c r="AA61" s="306"/>
      <c r="AB61" s="252"/>
      <c r="AC61" s="255"/>
      <c r="AD61" s="311"/>
      <c r="AE61" s="306"/>
      <c r="AF61" s="803"/>
      <c r="AG61" s="306"/>
      <c r="AH61" s="659"/>
      <c r="AI61" s="659"/>
      <c r="AJ61" s="659"/>
      <c r="AK61" s="255"/>
      <c r="AL61" s="311"/>
      <c r="AM61" s="306"/>
      <c r="AN61" s="306"/>
      <c r="AO61" s="306"/>
      <c r="AP61" s="306"/>
      <c r="AQ61" s="1509"/>
      <c r="AR61" s="1509"/>
      <c r="AS61" s="311"/>
      <c r="AT61" s="311"/>
    </row>
    <row r="62" spans="1:46" ht="11.25" customHeight="1">
      <c r="A62" s="315"/>
      <c r="B62" s="306"/>
      <c r="C62" s="306"/>
      <c r="D62" s="306"/>
      <c r="E62" s="316"/>
      <c r="F62" s="242"/>
      <c r="G62" s="243"/>
      <c r="H62" s="243"/>
      <c r="I62" s="243"/>
      <c r="J62" s="237"/>
      <c r="K62" s="850"/>
      <c r="L62" s="851"/>
      <c r="M62" s="852"/>
      <c r="N62" s="922"/>
      <c r="O62" s="915"/>
      <c r="P62" s="915"/>
      <c r="Q62" s="915"/>
      <c r="R62" s="916"/>
      <c r="S62" s="917"/>
      <c r="T62" s="918"/>
      <c r="U62" s="915"/>
      <c r="V62" s="915"/>
      <c r="W62" s="915"/>
      <c r="X62" s="1510"/>
      <c r="Y62" s="1455"/>
      <c r="Z62" s="306"/>
      <c r="AA62" s="306"/>
      <c r="AB62" s="255"/>
      <c r="AC62" s="255"/>
      <c r="AD62" s="306"/>
      <c r="AE62" s="306"/>
      <c r="AF62" s="803"/>
      <c r="AG62" s="306"/>
      <c r="AH62" s="659"/>
      <c r="AI62" s="659"/>
      <c r="AJ62" s="659"/>
      <c r="AK62" s="255"/>
      <c r="AL62" s="311"/>
      <c r="AM62" s="306"/>
      <c r="AN62" s="306"/>
      <c r="AO62" s="306"/>
      <c r="AP62" s="306"/>
      <c r="AQ62" s="1509"/>
      <c r="AR62" s="1509"/>
      <c r="AS62" s="311"/>
      <c r="AT62" s="311"/>
    </row>
    <row r="63" spans="1:46" ht="11.25" customHeight="1">
      <c r="A63" s="315"/>
      <c r="B63" s="306"/>
      <c r="C63" s="306"/>
      <c r="D63" s="306"/>
      <c r="E63" s="254"/>
      <c r="F63" s="431"/>
      <c r="G63" s="809"/>
      <c r="H63" s="809"/>
      <c r="I63" s="809"/>
      <c r="J63" s="795"/>
      <c r="K63" s="850"/>
      <c r="L63" s="851"/>
      <c r="M63" s="852"/>
      <c r="N63" s="922"/>
      <c r="O63" s="923"/>
      <c r="P63" s="923"/>
      <c r="Q63" s="923"/>
      <c r="R63" s="924"/>
      <c r="S63" s="850"/>
      <c r="T63" s="925"/>
      <c r="U63" s="923"/>
      <c r="V63" s="923"/>
      <c r="W63" s="923"/>
      <c r="X63" s="1511"/>
      <c r="Y63" s="1456"/>
      <c r="Z63" s="305"/>
      <c r="AA63" s="306"/>
      <c r="AB63" s="255"/>
      <c r="AC63" s="255"/>
      <c r="AD63" s="306"/>
      <c r="AE63" s="306"/>
      <c r="AF63" s="803"/>
      <c r="AG63" s="306"/>
      <c r="AH63" s="659"/>
      <c r="AI63" s="659"/>
      <c r="AJ63" s="659"/>
      <c r="AK63" s="255"/>
      <c r="AL63" s="311"/>
      <c r="AM63" s="306"/>
      <c r="AN63" s="306"/>
      <c r="AO63" s="306"/>
      <c r="AP63" s="306"/>
      <c r="AQ63" s="1509"/>
      <c r="AR63" s="1509"/>
      <c r="AS63" s="311"/>
      <c r="AT63" s="311"/>
    </row>
    <row r="64" spans="1:46" ht="11.25" customHeight="1">
      <c r="A64" s="315"/>
      <c r="B64" s="306"/>
      <c r="C64" s="306"/>
      <c r="D64" s="306"/>
      <c r="E64" s="254"/>
      <c r="F64" s="312" t="s">
        <v>513</v>
      </c>
      <c r="G64" s="313"/>
      <c r="H64" s="313"/>
      <c r="I64" s="313"/>
      <c r="J64" s="926"/>
      <c r="K64" s="927" t="s">
        <v>248</v>
      </c>
      <c r="L64" s="928" t="s">
        <v>285</v>
      </c>
      <c r="M64" s="909"/>
      <c r="N64" s="929"/>
      <c r="O64" s="859" t="s">
        <v>7</v>
      </c>
      <c r="P64" s="859"/>
      <c r="Q64" s="859"/>
      <c r="R64" s="860"/>
      <c r="S64" s="861" t="s">
        <v>248</v>
      </c>
      <c r="T64" s="862" t="s">
        <v>514</v>
      </c>
      <c r="U64" s="859" t="s">
        <v>248</v>
      </c>
      <c r="V64" s="859"/>
      <c r="W64" s="859"/>
      <c r="X64" s="1543" t="s">
        <v>242</v>
      </c>
      <c r="Y64" s="1544" t="s">
        <v>242</v>
      </c>
      <c r="Z64" s="252"/>
      <c r="AA64" s="306"/>
      <c r="AB64" s="252"/>
      <c r="AC64" s="255"/>
      <c r="AD64" s="311"/>
      <c r="AE64" s="306"/>
      <c r="AF64" s="810"/>
      <c r="AG64" s="306"/>
      <c r="AH64" s="659"/>
      <c r="AI64" s="659"/>
      <c r="AJ64" s="659"/>
      <c r="AK64" s="255"/>
      <c r="AL64" s="311"/>
      <c r="AM64" s="306"/>
      <c r="AN64" s="306"/>
      <c r="AO64" s="306"/>
      <c r="AP64" s="306"/>
      <c r="AQ64" s="1509"/>
      <c r="AR64" s="1509"/>
      <c r="AS64" s="311"/>
      <c r="AT64" s="311"/>
    </row>
    <row r="65" spans="1:46" ht="11.25" customHeight="1">
      <c r="A65" s="315"/>
      <c r="B65" s="306"/>
      <c r="C65" s="306"/>
      <c r="D65" s="306"/>
      <c r="E65" s="317"/>
      <c r="F65" s="310" t="s">
        <v>515</v>
      </c>
      <c r="G65" s="311"/>
      <c r="H65" s="311"/>
      <c r="I65" s="311"/>
      <c r="J65" s="858"/>
      <c r="K65" s="850"/>
      <c r="L65" s="851"/>
      <c r="M65" s="852"/>
      <c r="N65" s="876"/>
      <c r="O65" s="883"/>
      <c r="P65" s="883"/>
      <c r="Q65" s="883"/>
      <c r="R65" s="898"/>
      <c r="S65" s="899"/>
      <c r="T65" s="882"/>
      <c r="U65" s="883"/>
      <c r="V65" s="883"/>
      <c r="W65" s="883"/>
      <c r="X65" s="1545"/>
      <c r="Y65" s="1547"/>
      <c r="Z65" s="306"/>
      <c r="AA65" s="306"/>
      <c r="AB65" s="255"/>
      <c r="AC65" s="255"/>
      <c r="AD65" s="306"/>
      <c r="AE65" s="306"/>
      <c r="AF65" s="811"/>
      <c r="AG65" s="306"/>
      <c r="AH65" s="659"/>
      <c r="AI65" s="659"/>
      <c r="AJ65" s="659"/>
      <c r="AK65" s="255"/>
      <c r="AL65" s="311"/>
      <c r="AM65" s="306"/>
      <c r="AN65" s="306"/>
      <c r="AO65" s="306"/>
      <c r="AP65" s="306"/>
      <c r="AQ65" s="1509"/>
      <c r="AR65" s="1509"/>
      <c r="AS65" s="311"/>
      <c r="AT65" s="311"/>
    </row>
    <row r="66" spans="1:46" ht="11.25" customHeight="1">
      <c r="A66" s="315"/>
      <c r="B66" s="306"/>
      <c r="C66" s="306"/>
      <c r="D66" s="306"/>
      <c r="E66" s="254"/>
      <c r="F66" s="930"/>
      <c r="G66" s="931"/>
      <c r="H66" s="931"/>
      <c r="I66" s="931"/>
      <c r="J66" s="877"/>
      <c r="K66" s="850"/>
      <c r="L66" s="851"/>
      <c r="M66" s="852"/>
      <c r="N66" s="876"/>
      <c r="O66" s="859" t="s">
        <v>7</v>
      </c>
      <c r="P66" s="859"/>
      <c r="Q66" s="859"/>
      <c r="R66" s="860"/>
      <c r="S66" s="861" t="s">
        <v>248</v>
      </c>
      <c r="T66" s="862" t="s">
        <v>516</v>
      </c>
      <c r="U66" s="859" t="s">
        <v>248</v>
      </c>
      <c r="V66" s="859"/>
      <c r="W66" s="859"/>
      <c r="X66" s="1545"/>
      <c r="Y66" s="1547"/>
      <c r="Z66" s="306"/>
      <c r="AA66" s="306"/>
      <c r="AB66" s="255"/>
      <c r="AC66" s="255"/>
      <c r="AD66" s="306"/>
      <c r="AE66" s="306"/>
      <c r="AF66" s="811"/>
      <c r="AG66" s="306"/>
      <c r="AH66" s="659"/>
      <c r="AI66" s="659"/>
      <c r="AJ66" s="659"/>
      <c r="AK66" s="255"/>
      <c r="AL66" s="311"/>
      <c r="AM66" s="306"/>
      <c r="AN66" s="306"/>
      <c r="AO66" s="306"/>
      <c r="AP66" s="306"/>
      <c r="AQ66" s="1509"/>
      <c r="AR66" s="1509"/>
      <c r="AS66" s="311"/>
      <c r="AT66" s="311"/>
    </row>
    <row r="67" spans="1:46" ht="11.25" customHeight="1" thickBot="1">
      <c r="A67" s="1170"/>
      <c r="B67" s="326"/>
      <c r="C67" s="326"/>
      <c r="D67" s="326"/>
      <c r="E67" s="327"/>
      <c r="F67" s="963"/>
      <c r="G67" s="964"/>
      <c r="H67" s="964"/>
      <c r="I67" s="964"/>
      <c r="J67" s="965"/>
      <c r="K67" s="966"/>
      <c r="L67" s="967"/>
      <c r="M67" s="1217"/>
      <c r="N67" s="1218"/>
      <c r="O67" s="1219"/>
      <c r="P67" s="1219"/>
      <c r="Q67" s="1219"/>
      <c r="R67" s="1220"/>
      <c r="S67" s="1221"/>
      <c r="T67" s="967"/>
      <c r="U67" s="1219"/>
      <c r="V67" s="1219"/>
      <c r="W67" s="1219"/>
      <c r="X67" s="1546"/>
      <c r="Y67" s="1548"/>
      <c r="Z67" s="310"/>
      <c r="AA67" s="311"/>
      <c r="AB67" s="252"/>
      <c r="AC67" s="252"/>
      <c r="AD67" s="306"/>
      <c r="AE67" s="306"/>
      <c r="AF67" s="658"/>
      <c r="AG67" s="306"/>
      <c r="AH67" s="659"/>
      <c r="AI67" s="659"/>
      <c r="AJ67" s="659"/>
      <c r="AK67" s="255"/>
      <c r="AL67" s="311"/>
      <c r="AM67" s="306"/>
      <c r="AN67" s="306"/>
      <c r="AO67" s="306"/>
      <c r="AP67" s="306"/>
      <c r="AQ67" s="1509"/>
      <c r="AR67" s="1509"/>
      <c r="AS67" s="311"/>
      <c r="AT67" s="311"/>
    </row>
    <row r="68" spans="1:46" ht="11.25" customHeight="1">
      <c r="A68" s="382"/>
      <c r="B68" s="382"/>
      <c r="C68" s="382"/>
      <c r="D68" s="382"/>
      <c r="E68" s="304"/>
      <c r="F68" s="232"/>
      <c r="G68" s="232"/>
      <c r="H68" s="232"/>
      <c r="I68" s="232"/>
      <c r="J68" s="565"/>
      <c r="K68" s="565"/>
      <c r="L68" s="233"/>
      <c r="M68" s="565"/>
      <c r="N68" s="934"/>
      <c r="O68" s="565"/>
      <c r="P68" s="565"/>
      <c r="Q68" s="565"/>
      <c r="R68" s="565"/>
      <c r="S68" s="565"/>
      <c r="T68" s="232"/>
      <c r="U68" s="565"/>
      <c r="V68" s="565"/>
      <c r="W68" s="565"/>
      <c r="X68" s="935"/>
      <c r="Y68" s="936"/>
      <c r="Z68" s="832"/>
      <c r="AA68" s="670"/>
      <c r="AB68" s="255"/>
      <c r="AC68" s="255"/>
      <c r="AD68" s="306"/>
      <c r="AE68" s="306"/>
      <c r="AF68" s="658"/>
      <c r="AG68" s="306"/>
      <c r="AH68" s="659"/>
      <c r="AI68" s="659"/>
      <c r="AJ68" s="659"/>
      <c r="AK68" s="255"/>
      <c r="AL68" s="311"/>
      <c r="AM68" s="306"/>
      <c r="AN68" s="306"/>
      <c r="AO68" s="306"/>
      <c r="AP68" s="306"/>
      <c r="AQ68" s="1509"/>
      <c r="AR68" s="1509"/>
      <c r="AS68" s="311"/>
      <c r="AT68" s="311"/>
    </row>
    <row r="69" spans="1:44" s="32" customFormat="1" ht="11.25">
      <c r="A69" s="33"/>
      <c r="B69" s="33"/>
      <c r="C69" s="33"/>
      <c r="D69" s="33"/>
      <c r="E69" s="94"/>
      <c r="F69" s="95"/>
      <c r="G69" s="95"/>
      <c r="H69" s="95"/>
      <c r="I69" s="95"/>
      <c r="J69" s="95"/>
      <c r="K69" s="95"/>
      <c r="L69" s="94"/>
      <c r="M69" s="95"/>
      <c r="N69" s="96"/>
      <c r="O69" s="95"/>
      <c r="P69" s="95"/>
      <c r="Q69" s="95"/>
      <c r="R69" s="95"/>
      <c r="S69" s="95"/>
      <c r="T69" s="1432" t="s">
        <v>219</v>
      </c>
      <c r="U69" s="1433"/>
      <c r="V69" s="1433"/>
      <c r="W69" s="1433"/>
      <c r="X69" s="1432"/>
      <c r="Y69" s="1432"/>
      <c r="AQ69" s="1509"/>
      <c r="AR69" s="1509"/>
    </row>
    <row r="70" spans="1:44" s="32" customFormat="1" ht="14.25" customHeight="1" thickBot="1">
      <c r="A70" s="33"/>
      <c r="B70" s="33"/>
      <c r="C70" s="33"/>
      <c r="D70" s="33"/>
      <c r="E70" s="94"/>
      <c r="F70" s="95"/>
      <c r="G70" s="95"/>
      <c r="H70" s="95"/>
      <c r="I70" s="95"/>
      <c r="J70" s="95"/>
      <c r="K70" s="95"/>
      <c r="L70" s="94"/>
      <c r="M70" s="95"/>
      <c r="N70" s="94"/>
      <c r="O70" s="95"/>
      <c r="P70" s="95"/>
      <c r="Q70" s="95"/>
      <c r="R70" s="95"/>
      <c r="S70" s="95"/>
      <c r="T70" s="1434"/>
      <c r="U70" s="1435"/>
      <c r="V70" s="1435"/>
      <c r="W70" s="1435"/>
      <c r="X70" s="1436" t="s">
        <v>220</v>
      </c>
      <c r="Y70" s="1436"/>
      <c r="AQ70" s="1509"/>
      <c r="AR70" s="1509"/>
    </row>
    <row r="71" spans="1:44" s="32" customFormat="1" ht="11.25" customHeight="1">
      <c r="A71" s="1437" t="s">
        <v>648</v>
      </c>
      <c r="B71" s="1438"/>
      <c r="C71" s="1438"/>
      <c r="D71" s="1438"/>
      <c r="E71" s="1439"/>
      <c r="F71" s="1446" t="s">
        <v>221</v>
      </c>
      <c r="G71" s="1447"/>
      <c r="H71" s="1447"/>
      <c r="I71" s="1447"/>
      <c r="J71" s="1447"/>
      <c r="K71" s="1452" t="s">
        <v>222</v>
      </c>
      <c r="L71" s="1453"/>
      <c r="M71" s="1453"/>
      <c r="N71" s="1453"/>
      <c r="O71" s="1453"/>
      <c r="P71" s="1453"/>
      <c r="Q71" s="1453"/>
      <c r="R71" s="1453"/>
      <c r="S71" s="1452" t="s">
        <v>223</v>
      </c>
      <c r="T71" s="1453"/>
      <c r="U71" s="1453"/>
      <c r="V71" s="1453"/>
      <c r="W71" s="1453"/>
      <c r="X71" s="1453"/>
      <c r="Y71" s="1457"/>
      <c r="AQ71" s="1509"/>
      <c r="AR71" s="1509"/>
    </row>
    <row r="72" spans="1:44" s="32" customFormat="1" ht="13.5" customHeight="1">
      <c r="A72" s="1440"/>
      <c r="B72" s="1441"/>
      <c r="C72" s="1441"/>
      <c r="D72" s="1441"/>
      <c r="E72" s="1442"/>
      <c r="F72" s="1448"/>
      <c r="G72" s="1449"/>
      <c r="H72" s="1449"/>
      <c r="I72" s="1449"/>
      <c r="J72" s="1449"/>
      <c r="K72" s="1458" t="s">
        <v>224</v>
      </c>
      <c r="L72" s="1459"/>
      <c r="M72" s="1460" t="s">
        <v>225</v>
      </c>
      <c r="N72" s="1461"/>
      <c r="O72" s="1427" t="s">
        <v>226</v>
      </c>
      <c r="P72" s="1463"/>
      <c r="Q72" s="1463"/>
      <c r="R72" s="1463"/>
      <c r="S72" s="1474" t="s">
        <v>227</v>
      </c>
      <c r="T72" s="1461"/>
      <c r="U72" s="1425" t="s">
        <v>228</v>
      </c>
      <c r="V72" s="1426"/>
      <c r="W72" s="1426"/>
      <c r="X72" s="1427" t="s">
        <v>229</v>
      </c>
      <c r="Y72" s="1428"/>
      <c r="AQ72" s="1509"/>
      <c r="AR72" s="1509"/>
    </row>
    <row r="73" spans="1:44" s="32" customFormat="1" ht="14.25" customHeight="1" thickBot="1">
      <c r="A73" s="1443"/>
      <c r="B73" s="1444"/>
      <c r="C73" s="1444"/>
      <c r="D73" s="1444"/>
      <c r="E73" s="1445"/>
      <c r="F73" s="1450"/>
      <c r="G73" s="1451"/>
      <c r="H73" s="1451"/>
      <c r="I73" s="1451"/>
      <c r="J73" s="1451"/>
      <c r="K73" s="1443"/>
      <c r="L73" s="1445"/>
      <c r="M73" s="1450"/>
      <c r="N73" s="1462"/>
      <c r="O73" s="140">
        <v>1</v>
      </c>
      <c r="P73" s="140">
        <v>2</v>
      </c>
      <c r="Q73" s="140">
        <v>3</v>
      </c>
      <c r="R73" s="141">
        <v>4</v>
      </c>
      <c r="S73" s="142"/>
      <c r="T73" s="143"/>
      <c r="U73" s="140" t="s">
        <v>230</v>
      </c>
      <c r="V73" s="144" t="s">
        <v>231</v>
      </c>
      <c r="W73" s="140" t="s">
        <v>232</v>
      </c>
      <c r="X73" s="141" t="s">
        <v>233</v>
      </c>
      <c r="Y73" s="145" t="s">
        <v>234</v>
      </c>
      <c r="AQ73" s="1509"/>
      <c r="AR73" s="1509"/>
    </row>
    <row r="74" spans="1:46" ht="11.25" customHeight="1">
      <c r="A74" s="1205" t="s">
        <v>649</v>
      </c>
      <c r="B74" s="34"/>
      <c r="C74" s="34"/>
      <c r="D74" s="34"/>
      <c r="E74" s="57"/>
      <c r="F74" s="381" t="s">
        <v>588</v>
      </c>
      <c r="G74" s="382"/>
      <c r="H74" s="382"/>
      <c r="I74" s="382"/>
      <c r="J74" s="838"/>
      <c r="K74" s="839" t="s">
        <v>248</v>
      </c>
      <c r="L74" s="840" t="s">
        <v>285</v>
      </c>
      <c r="M74" s="841" t="s">
        <v>248</v>
      </c>
      <c r="N74" s="1274" t="s">
        <v>583</v>
      </c>
      <c r="O74" s="842" t="s">
        <v>7</v>
      </c>
      <c r="P74" s="842" t="s">
        <v>7</v>
      </c>
      <c r="Q74" s="842"/>
      <c r="R74" s="843"/>
      <c r="S74" s="1275" t="s">
        <v>248</v>
      </c>
      <c r="T74" s="1276" t="s">
        <v>589</v>
      </c>
      <c r="U74" s="842" t="s">
        <v>248</v>
      </c>
      <c r="V74" s="842" t="s">
        <v>248</v>
      </c>
      <c r="W74" s="842" t="s">
        <v>248</v>
      </c>
      <c r="X74" s="1539" t="s">
        <v>242</v>
      </c>
      <c r="Y74" s="1542" t="s">
        <v>242</v>
      </c>
      <c r="Z74" s="310"/>
      <c r="AA74" s="311"/>
      <c r="AB74" s="255"/>
      <c r="AC74" s="255"/>
      <c r="AD74" s="306"/>
      <c r="AE74" s="306"/>
      <c r="AF74" s="658"/>
      <c r="AG74" s="306"/>
      <c r="AH74" s="659"/>
      <c r="AI74" s="659"/>
      <c r="AJ74" s="659"/>
      <c r="AK74" s="255"/>
      <c r="AL74" s="311"/>
      <c r="AM74" s="306"/>
      <c r="AN74" s="306"/>
      <c r="AO74" s="306"/>
      <c r="AP74" s="306"/>
      <c r="AQ74" s="1509"/>
      <c r="AR74" s="1509"/>
      <c r="AS74" s="311"/>
      <c r="AT74" s="311"/>
    </row>
    <row r="75" spans="1:46" ht="11.25" customHeight="1">
      <c r="A75" s="1174" t="s">
        <v>237</v>
      </c>
      <c r="B75" s="1175"/>
      <c r="C75" s="45"/>
      <c r="D75" s="45"/>
      <c r="E75" s="55"/>
      <c r="F75" s="938"/>
      <c r="G75" s="939"/>
      <c r="H75" s="939"/>
      <c r="I75" s="939"/>
      <c r="J75" s="877"/>
      <c r="K75" s="850"/>
      <c r="L75" s="851"/>
      <c r="M75" s="852" t="s">
        <v>248</v>
      </c>
      <c r="N75" s="942" t="s">
        <v>572</v>
      </c>
      <c r="O75" s="857"/>
      <c r="P75" s="857"/>
      <c r="Q75" s="857"/>
      <c r="R75" s="870"/>
      <c r="S75" s="940"/>
      <c r="T75" s="941"/>
      <c r="U75" s="857"/>
      <c r="V75" s="857"/>
      <c r="W75" s="857"/>
      <c r="X75" s="1540"/>
      <c r="Y75" s="1455"/>
      <c r="Z75" s="259"/>
      <c r="AA75" s="251"/>
      <c r="AB75" s="255"/>
      <c r="AC75" s="255"/>
      <c r="AD75" s="306"/>
      <c r="AE75" s="306"/>
      <c r="AF75" s="658"/>
      <c r="AG75" s="306"/>
      <c r="AH75" s="659"/>
      <c r="AI75" s="659"/>
      <c r="AJ75" s="659"/>
      <c r="AK75" s="255"/>
      <c r="AL75" s="311"/>
      <c r="AM75" s="306"/>
      <c r="AN75" s="306"/>
      <c r="AO75" s="306"/>
      <c r="AP75" s="306"/>
      <c r="AQ75" s="1509"/>
      <c r="AR75" s="1509"/>
      <c r="AS75" s="311"/>
      <c r="AT75" s="311"/>
    </row>
    <row r="76" spans="1:46" ht="11.25" customHeight="1">
      <c r="A76" s="1166"/>
      <c r="B76" s="41" t="s">
        <v>243</v>
      </c>
      <c r="C76" s="41"/>
      <c r="D76" s="41"/>
      <c r="E76" s="108"/>
      <c r="F76" s="938"/>
      <c r="G76" s="939"/>
      <c r="H76" s="939"/>
      <c r="I76" s="939"/>
      <c r="J76" s="877"/>
      <c r="K76" s="850"/>
      <c r="L76" s="851"/>
      <c r="M76" s="852" t="s">
        <v>248</v>
      </c>
      <c r="N76" s="942" t="s">
        <v>590</v>
      </c>
      <c r="O76" s="853" t="s">
        <v>7</v>
      </c>
      <c r="P76" s="853" t="s">
        <v>7</v>
      </c>
      <c r="Q76" s="853"/>
      <c r="R76" s="854"/>
      <c r="S76" s="917" t="s">
        <v>248</v>
      </c>
      <c r="T76" s="937" t="s">
        <v>591</v>
      </c>
      <c r="U76" s="853" t="s">
        <v>248</v>
      </c>
      <c r="V76" s="853" t="s">
        <v>248</v>
      </c>
      <c r="W76" s="853" t="s">
        <v>248</v>
      </c>
      <c r="X76" s="1540"/>
      <c r="Y76" s="1455"/>
      <c r="Z76" s="261"/>
      <c r="AA76" s="262"/>
      <c r="AB76" s="255"/>
      <c r="AC76" s="255"/>
      <c r="AD76" s="306"/>
      <c r="AE76" s="306"/>
      <c r="AF76" s="658"/>
      <c r="AG76" s="306"/>
      <c r="AH76" s="659"/>
      <c r="AI76" s="659"/>
      <c r="AJ76" s="659"/>
      <c r="AK76" s="255"/>
      <c r="AL76" s="311"/>
      <c r="AM76" s="306"/>
      <c r="AN76" s="306"/>
      <c r="AO76" s="306"/>
      <c r="AP76" s="306"/>
      <c r="AQ76" s="1509"/>
      <c r="AR76" s="1509"/>
      <c r="AS76" s="311"/>
      <c r="AT76" s="311"/>
    </row>
    <row r="77" spans="1:46" ht="11.25" customHeight="1">
      <c r="A77" s="1086"/>
      <c r="B77" s="31" t="s">
        <v>501</v>
      </c>
      <c r="C77" s="31"/>
      <c r="D77" s="31"/>
      <c r="E77" s="118" t="s">
        <v>492</v>
      </c>
      <c r="F77" s="938"/>
      <c r="G77" s="939"/>
      <c r="H77" s="939"/>
      <c r="I77" s="939"/>
      <c r="J77" s="877"/>
      <c r="K77" s="850"/>
      <c r="L77" s="851"/>
      <c r="M77" s="852" t="s">
        <v>248</v>
      </c>
      <c r="N77" s="942" t="s">
        <v>447</v>
      </c>
      <c r="O77" s="943"/>
      <c r="P77" s="943"/>
      <c r="Q77" s="943"/>
      <c r="R77" s="944"/>
      <c r="S77" s="945"/>
      <c r="T77" s="946" t="s">
        <v>573</v>
      </c>
      <c r="U77" s="943"/>
      <c r="V77" s="943"/>
      <c r="W77" s="943"/>
      <c r="X77" s="1540"/>
      <c r="Y77" s="1455"/>
      <c r="Z77" s="259"/>
      <c r="AA77" s="251"/>
      <c r="AB77" s="255"/>
      <c r="AC77" s="255"/>
      <c r="AD77" s="306"/>
      <c r="AE77" s="306"/>
      <c r="AF77" s="658"/>
      <c r="AG77" s="306"/>
      <c r="AH77" s="659"/>
      <c r="AI77" s="659"/>
      <c r="AJ77" s="659"/>
      <c r="AK77" s="255"/>
      <c r="AL77" s="311"/>
      <c r="AM77" s="306"/>
      <c r="AN77" s="306"/>
      <c r="AO77" s="306"/>
      <c r="AP77" s="306"/>
      <c r="AQ77" s="1509"/>
      <c r="AR77" s="1509"/>
      <c r="AS77" s="311"/>
      <c r="AT77" s="311"/>
    </row>
    <row r="78" spans="1:46" ht="11.25" customHeight="1">
      <c r="A78" s="1186" t="s">
        <v>650</v>
      </c>
      <c r="B78" s="1176"/>
      <c r="C78" s="1165"/>
      <c r="D78" s="1165"/>
      <c r="E78" s="106"/>
      <c r="F78" s="938"/>
      <c r="G78" s="939"/>
      <c r="H78" s="939"/>
      <c r="I78" s="939"/>
      <c r="J78" s="947"/>
      <c r="K78" s="948"/>
      <c r="L78" s="851"/>
      <c r="M78" s="852" t="s">
        <v>248</v>
      </c>
      <c r="N78" s="942" t="s">
        <v>592</v>
      </c>
      <c r="O78" s="857"/>
      <c r="P78" s="857"/>
      <c r="Q78" s="857"/>
      <c r="R78" s="870"/>
      <c r="S78" s="940"/>
      <c r="T78" s="941"/>
      <c r="U78" s="857"/>
      <c r="V78" s="857"/>
      <c r="W78" s="857"/>
      <c r="X78" s="1540"/>
      <c r="Y78" s="1455"/>
      <c r="Z78" s="259"/>
      <c r="AA78" s="251"/>
      <c r="AB78" s="252"/>
      <c r="AC78" s="255"/>
      <c r="AD78" s="311"/>
      <c r="AE78" s="306"/>
      <c r="AF78" s="658"/>
      <c r="AG78" s="306"/>
      <c r="AH78" s="659"/>
      <c r="AI78" s="659"/>
      <c r="AJ78" s="659"/>
      <c r="AK78" s="255"/>
      <c r="AL78" s="311"/>
      <c r="AM78" s="306"/>
      <c r="AN78" s="306"/>
      <c r="AO78" s="306"/>
      <c r="AP78" s="306"/>
      <c r="AQ78" s="1509"/>
      <c r="AR78" s="1509"/>
      <c r="AS78" s="311"/>
      <c r="AT78" s="311"/>
    </row>
    <row r="79" spans="1:46" ht="11.25" customHeight="1">
      <c r="A79" s="1212" t="s">
        <v>237</v>
      </c>
      <c r="B79" s="31"/>
      <c r="C79" s="31"/>
      <c r="D79" s="31"/>
      <c r="E79" s="55"/>
      <c r="F79" s="938"/>
      <c r="G79" s="939"/>
      <c r="H79" s="939"/>
      <c r="I79" s="939"/>
      <c r="J79" s="947"/>
      <c r="K79" s="948"/>
      <c r="L79" s="851"/>
      <c r="M79" s="852" t="s">
        <v>248</v>
      </c>
      <c r="N79" s="942"/>
      <c r="O79" s="853"/>
      <c r="P79" s="853" t="s">
        <v>7</v>
      </c>
      <c r="Q79" s="853"/>
      <c r="R79" s="854"/>
      <c r="S79" s="917" t="s">
        <v>248</v>
      </c>
      <c r="T79" s="937" t="s">
        <v>593</v>
      </c>
      <c r="U79" s="853" t="s">
        <v>248</v>
      </c>
      <c r="V79" s="853" t="s">
        <v>248</v>
      </c>
      <c r="W79" s="853" t="s">
        <v>248</v>
      </c>
      <c r="X79" s="1540"/>
      <c r="Y79" s="1455"/>
      <c r="Z79" s="259"/>
      <c r="AA79" s="311"/>
      <c r="AB79" s="255"/>
      <c r="AC79" s="255"/>
      <c r="AD79" s="306"/>
      <c r="AE79" s="306"/>
      <c r="AF79" s="658"/>
      <c r="AG79" s="306"/>
      <c r="AH79" s="659"/>
      <c r="AI79" s="659"/>
      <c r="AJ79" s="659"/>
      <c r="AK79" s="255"/>
      <c r="AL79" s="311"/>
      <c r="AM79" s="306"/>
      <c r="AN79" s="306"/>
      <c r="AO79" s="306"/>
      <c r="AP79" s="306"/>
      <c r="AQ79" s="1509"/>
      <c r="AR79" s="1509"/>
      <c r="AS79" s="311"/>
      <c r="AT79" s="311"/>
    </row>
    <row r="80" spans="1:46" ht="11.25" customHeight="1">
      <c r="A80" s="1086"/>
      <c r="B80" s="41" t="s">
        <v>245</v>
      </c>
      <c r="C80" s="41"/>
      <c r="D80" s="41"/>
      <c r="E80" s="108"/>
      <c r="F80" s="938"/>
      <c r="G80" s="939"/>
      <c r="H80" s="939"/>
      <c r="I80" s="939"/>
      <c r="J80" s="947"/>
      <c r="K80" s="948"/>
      <c r="L80" s="851"/>
      <c r="M80" s="949"/>
      <c r="N80" s="942"/>
      <c r="O80" s="943"/>
      <c r="P80" s="943"/>
      <c r="Q80" s="943"/>
      <c r="R80" s="944"/>
      <c r="S80" s="945"/>
      <c r="T80" s="946" t="s">
        <v>573</v>
      </c>
      <c r="U80" s="943"/>
      <c r="V80" s="943"/>
      <c r="W80" s="943"/>
      <c r="X80" s="1540"/>
      <c r="Y80" s="1455"/>
      <c r="Z80" s="832"/>
      <c r="AA80" s="670"/>
      <c r="AB80" s="255"/>
      <c r="AC80" s="255"/>
      <c r="AD80" s="306"/>
      <c r="AE80" s="306"/>
      <c r="AF80" s="658"/>
      <c r="AG80" s="306"/>
      <c r="AH80" s="659"/>
      <c r="AI80" s="659"/>
      <c r="AJ80" s="659"/>
      <c r="AK80" s="255"/>
      <c r="AL80" s="311"/>
      <c r="AM80" s="306"/>
      <c r="AN80" s="306"/>
      <c r="AO80" s="306"/>
      <c r="AP80" s="306"/>
      <c r="AQ80" s="1509"/>
      <c r="AR80" s="1509"/>
      <c r="AS80" s="311"/>
      <c r="AT80" s="311"/>
    </row>
    <row r="81" spans="1:46" ht="11.25" customHeight="1">
      <c r="A81" s="1167"/>
      <c r="B81" s="25" t="s">
        <v>501</v>
      </c>
      <c r="C81" s="25"/>
      <c r="D81" s="25"/>
      <c r="E81" s="1177" t="s">
        <v>492</v>
      </c>
      <c r="F81" s="950"/>
      <c r="G81" s="951"/>
      <c r="H81" s="951"/>
      <c r="I81" s="951"/>
      <c r="J81" s="952"/>
      <c r="K81" s="850"/>
      <c r="L81" s="851"/>
      <c r="M81" s="949"/>
      <c r="N81" s="942"/>
      <c r="O81" s="857"/>
      <c r="P81" s="857"/>
      <c r="Q81" s="857"/>
      <c r="R81" s="870"/>
      <c r="S81" s="940"/>
      <c r="T81" s="941"/>
      <c r="U81" s="857"/>
      <c r="V81" s="857"/>
      <c r="W81" s="857"/>
      <c r="X81" s="1540"/>
      <c r="Y81" s="1455"/>
      <c r="Z81" s="310"/>
      <c r="AA81" s="311"/>
      <c r="AB81" s="255"/>
      <c r="AC81" s="255"/>
      <c r="AD81" s="306"/>
      <c r="AE81" s="306"/>
      <c r="AF81" s="658"/>
      <c r="AG81" s="306"/>
      <c r="AH81" s="659"/>
      <c r="AI81" s="659"/>
      <c r="AJ81" s="659"/>
      <c r="AK81" s="255"/>
      <c r="AL81" s="311"/>
      <c r="AM81" s="306"/>
      <c r="AN81" s="306"/>
      <c r="AO81" s="306"/>
      <c r="AP81" s="306"/>
      <c r="AQ81" s="1509"/>
      <c r="AR81" s="1509"/>
      <c r="AS81" s="311"/>
      <c r="AT81" s="311"/>
    </row>
    <row r="82" spans="1:46" ht="11.25" customHeight="1">
      <c r="A82" s="1186" t="s">
        <v>651</v>
      </c>
      <c r="B82" s="1165"/>
      <c r="C82" s="1165"/>
      <c r="D82" s="1165"/>
      <c r="E82" s="1185"/>
      <c r="F82" s="624" t="s">
        <v>594</v>
      </c>
      <c r="G82" s="953"/>
      <c r="H82" s="953"/>
      <c r="I82" s="953"/>
      <c r="J82" s="954"/>
      <c r="K82" s="850"/>
      <c r="L82" s="851"/>
      <c r="M82" s="949"/>
      <c r="N82" s="942"/>
      <c r="O82" s="853"/>
      <c r="P82" s="853" t="s">
        <v>7</v>
      </c>
      <c r="Q82" s="853"/>
      <c r="R82" s="854"/>
      <c r="S82" s="917" t="s">
        <v>248</v>
      </c>
      <c r="T82" s="937" t="s">
        <v>589</v>
      </c>
      <c r="U82" s="853" t="s">
        <v>248</v>
      </c>
      <c r="V82" s="853" t="s">
        <v>248</v>
      </c>
      <c r="W82" s="853" t="s">
        <v>248</v>
      </c>
      <c r="X82" s="1540"/>
      <c r="Y82" s="1455"/>
      <c r="Z82" s="310"/>
      <c r="AA82" s="311"/>
      <c r="AB82" s="255"/>
      <c r="AC82" s="255"/>
      <c r="AD82" s="306"/>
      <c r="AE82" s="306"/>
      <c r="AF82" s="658"/>
      <c r="AG82" s="306"/>
      <c r="AH82" s="659"/>
      <c r="AI82" s="659"/>
      <c r="AJ82" s="659"/>
      <c r="AK82" s="255"/>
      <c r="AL82" s="311"/>
      <c r="AM82" s="306"/>
      <c r="AN82" s="306"/>
      <c r="AO82" s="306"/>
      <c r="AP82" s="306"/>
      <c r="AQ82" s="1509"/>
      <c r="AR82" s="1509"/>
      <c r="AS82" s="311"/>
      <c r="AT82" s="311"/>
    </row>
    <row r="83" spans="1:46" ht="11.25" customHeight="1">
      <c r="A83" s="1184" t="s">
        <v>248</v>
      </c>
      <c r="B83" s="45" t="s">
        <v>250</v>
      </c>
      <c r="C83" s="45"/>
      <c r="D83" s="45"/>
      <c r="E83" s="55"/>
      <c r="F83" s="900"/>
      <c r="G83" s="901"/>
      <c r="H83" s="901"/>
      <c r="I83" s="901"/>
      <c r="J83" s="877"/>
      <c r="K83" s="850"/>
      <c r="L83" s="851"/>
      <c r="M83" s="949"/>
      <c r="N83" s="942"/>
      <c r="O83" s="857"/>
      <c r="P83" s="857"/>
      <c r="Q83" s="857"/>
      <c r="R83" s="870"/>
      <c r="S83" s="940"/>
      <c r="T83" s="941"/>
      <c r="U83" s="857"/>
      <c r="V83" s="857"/>
      <c r="W83" s="857"/>
      <c r="X83" s="1540"/>
      <c r="Y83" s="1455"/>
      <c r="Z83" s="310"/>
      <c r="AA83" s="311"/>
      <c r="AB83" s="255"/>
      <c r="AC83" s="255"/>
      <c r="AD83" s="306"/>
      <c r="AE83" s="306"/>
      <c r="AF83" s="658"/>
      <c r="AG83" s="306"/>
      <c r="AH83" s="659"/>
      <c r="AI83" s="659"/>
      <c r="AJ83" s="659"/>
      <c r="AK83" s="255"/>
      <c r="AL83" s="311"/>
      <c r="AM83" s="306"/>
      <c r="AN83" s="306"/>
      <c r="AO83" s="306"/>
      <c r="AP83" s="306"/>
      <c r="AQ83" s="1509"/>
      <c r="AR83" s="1509"/>
      <c r="AS83" s="311"/>
      <c r="AT83" s="311"/>
    </row>
    <row r="84" spans="1:46" ht="11.25" customHeight="1">
      <c r="A84" s="1086"/>
      <c r="B84" s="6" t="s">
        <v>503</v>
      </c>
      <c r="C84" s="52"/>
      <c r="D84" s="52"/>
      <c r="E84" s="89"/>
      <c r="F84" s="900"/>
      <c r="G84" s="901"/>
      <c r="H84" s="901"/>
      <c r="I84" s="901"/>
      <c r="J84" s="877"/>
      <c r="K84" s="850"/>
      <c r="L84" s="851"/>
      <c r="M84" s="949"/>
      <c r="N84" s="942"/>
      <c r="O84" s="853"/>
      <c r="P84" s="853" t="s">
        <v>7</v>
      </c>
      <c r="Q84" s="853"/>
      <c r="R84" s="854"/>
      <c r="S84" s="917" t="s">
        <v>248</v>
      </c>
      <c r="T84" s="937" t="s">
        <v>595</v>
      </c>
      <c r="U84" s="853" t="s">
        <v>248</v>
      </c>
      <c r="V84" s="853" t="s">
        <v>248</v>
      </c>
      <c r="W84" s="853" t="s">
        <v>248</v>
      </c>
      <c r="X84" s="1540"/>
      <c r="Y84" s="1455"/>
      <c r="Z84" s="832"/>
      <c r="AA84" s="670"/>
      <c r="AB84" s="255"/>
      <c r="AC84" s="255"/>
      <c r="AD84" s="306"/>
      <c r="AE84" s="306"/>
      <c r="AF84" s="658"/>
      <c r="AG84" s="306"/>
      <c r="AH84" s="659"/>
      <c r="AI84" s="659"/>
      <c r="AJ84" s="659"/>
      <c r="AK84" s="255"/>
      <c r="AL84" s="311"/>
      <c r="AM84" s="306"/>
      <c r="AN84" s="306"/>
      <c r="AO84" s="306"/>
      <c r="AP84" s="306"/>
      <c r="AQ84" s="1509"/>
      <c r="AR84" s="1509"/>
      <c r="AS84" s="311"/>
      <c r="AT84" s="311"/>
    </row>
    <row r="85" spans="1:46" ht="11.25" customHeight="1">
      <c r="A85" s="1167"/>
      <c r="B85" s="25"/>
      <c r="C85" s="25"/>
      <c r="D85" s="25"/>
      <c r="E85" s="1168"/>
      <c r="F85" s="950"/>
      <c r="G85" s="951"/>
      <c r="H85" s="951"/>
      <c r="I85" s="951"/>
      <c r="J85" s="952"/>
      <c r="K85" s="850"/>
      <c r="L85" s="851"/>
      <c r="M85" s="949"/>
      <c r="N85" s="942"/>
      <c r="O85" s="857"/>
      <c r="P85" s="857"/>
      <c r="Q85" s="857"/>
      <c r="R85" s="870"/>
      <c r="S85" s="940"/>
      <c r="T85" s="941"/>
      <c r="U85" s="857"/>
      <c r="V85" s="857"/>
      <c r="W85" s="857"/>
      <c r="X85" s="1540"/>
      <c r="Y85" s="1455"/>
      <c r="Z85" s="310"/>
      <c r="AA85" s="311"/>
      <c r="AB85" s="255"/>
      <c r="AC85" s="255"/>
      <c r="AD85" s="306"/>
      <c r="AE85" s="306"/>
      <c r="AF85" s="658"/>
      <c r="AG85" s="306"/>
      <c r="AH85" s="659"/>
      <c r="AI85" s="659"/>
      <c r="AJ85" s="659"/>
      <c r="AK85" s="255"/>
      <c r="AL85" s="311"/>
      <c r="AM85" s="306"/>
      <c r="AN85" s="306"/>
      <c r="AO85" s="306"/>
      <c r="AP85" s="306"/>
      <c r="AQ85" s="1509"/>
      <c r="AR85" s="1509"/>
      <c r="AS85" s="311"/>
      <c r="AT85" s="311"/>
    </row>
    <row r="86" spans="1:46" ht="11.25" customHeight="1">
      <c r="A86" s="1187" t="s">
        <v>652</v>
      </c>
      <c r="B86" s="31"/>
      <c r="C86" s="31"/>
      <c r="D86" s="31"/>
      <c r="E86" s="55"/>
      <c r="F86" s="624" t="s">
        <v>596</v>
      </c>
      <c r="G86" s="953"/>
      <c r="H86" s="953"/>
      <c r="I86" s="953"/>
      <c r="J86" s="954"/>
      <c r="K86" s="850"/>
      <c r="L86" s="851"/>
      <c r="M86" s="949"/>
      <c r="N86" s="942"/>
      <c r="O86" s="853"/>
      <c r="P86" s="853" t="s">
        <v>7</v>
      </c>
      <c r="Q86" s="853"/>
      <c r="R86" s="854"/>
      <c r="S86" s="917" t="s">
        <v>248</v>
      </c>
      <c r="T86" s="937" t="s">
        <v>589</v>
      </c>
      <c r="U86" s="853" t="s">
        <v>248</v>
      </c>
      <c r="V86" s="853" t="s">
        <v>248</v>
      </c>
      <c r="W86" s="853" t="s">
        <v>248</v>
      </c>
      <c r="X86" s="1540"/>
      <c r="Y86" s="1455"/>
      <c r="Z86" s="321"/>
      <c r="AA86" s="322"/>
      <c r="AB86" s="255"/>
      <c r="AC86" s="255"/>
      <c r="AD86" s="306"/>
      <c r="AE86" s="306"/>
      <c r="AF86" s="658"/>
      <c r="AG86" s="306"/>
      <c r="AH86" s="659"/>
      <c r="AI86" s="659"/>
      <c r="AJ86" s="659"/>
      <c r="AK86" s="255"/>
      <c r="AL86" s="311"/>
      <c r="AM86" s="306"/>
      <c r="AN86" s="306"/>
      <c r="AO86" s="306"/>
      <c r="AP86" s="306"/>
      <c r="AQ86" s="1509"/>
      <c r="AR86" s="1509"/>
      <c r="AS86" s="311"/>
      <c r="AT86" s="311"/>
    </row>
    <row r="87" spans="1:46" ht="11.25" customHeight="1">
      <c r="A87" s="88" t="s">
        <v>254</v>
      </c>
      <c r="B87" s="6"/>
      <c r="C87" s="6"/>
      <c r="D87" s="6"/>
      <c r="E87" s="55"/>
      <c r="F87" s="900"/>
      <c r="G87" s="901"/>
      <c r="H87" s="901"/>
      <c r="I87" s="901"/>
      <c r="J87" s="877"/>
      <c r="K87" s="850"/>
      <c r="L87" s="851"/>
      <c r="M87" s="949"/>
      <c r="N87" s="942"/>
      <c r="O87" s="857"/>
      <c r="P87" s="857"/>
      <c r="Q87" s="857"/>
      <c r="R87" s="870"/>
      <c r="S87" s="940"/>
      <c r="T87" s="941"/>
      <c r="U87" s="857"/>
      <c r="V87" s="857"/>
      <c r="W87" s="857"/>
      <c r="X87" s="1540"/>
      <c r="Y87" s="1455"/>
      <c r="Z87" s="310"/>
      <c r="AA87" s="311"/>
      <c r="AB87" s="255"/>
      <c r="AC87" s="255"/>
      <c r="AD87" s="306"/>
      <c r="AE87" s="306"/>
      <c r="AF87" s="658"/>
      <c r="AG87" s="306"/>
      <c r="AH87" s="659"/>
      <c r="AI87" s="659"/>
      <c r="AJ87" s="659"/>
      <c r="AK87" s="255"/>
      <c r="AL87" s="311"/>
      <c r="AM87" s="306"/>
      <c r="AN87" s="306"/>
      <c r="AO87" s="306"/>
      <c r="AP87" s="306"/>
      <c r="AQ87" s="1509"/>
      <c r="AR87" s="1509"/>
      <c r="AS87" s="311"/>
      <c r="AT87" s="311"/>
    </row>
    <row r="88" spans="1:46" ht="11.25" customHeight="1">
      <c r="A88" s="1086"/>
      <c r="B88" s="31" t="s">
        <v>501</v>
      </c>
      <c r="C88" s="31"/>
      <c r="D88" s="31"/>
      <c r="E88" s="118" t="s">
        <v>492</v>
      </c>
      <c r="F88" s="900"/>
      <c r="G88" s="901"/>
      <c r="H88" s="901"/>
      <c r="I88" s="901"/>
      <c r="J88" s="877"/>
      <c r="K88" s="850"/>
      <c r="L88" s="851"/>
      <c r="M88" s="949"/>
      <c r="N88" s="942"/>
      <c r="O88" s="853"/>
      <c r="P88" s="853" t="s">
        <v>7</v>
      </c>
      <c r="Q88" s="853"/>
      <c r="R88" s="854"/>
      <c r="S88" s="917" t="s">
        <v>248</v>
      </c>
      <c r="T88" s="937" t="s">
        <v>595</v>
      </c>
      <c r="U88" s="853" t="s">
        <v>248</v>
      </c>
      <c r="V88" s="853" t="s">
        <v>248</v>
      </c>
      <c r="W88" s="853" t="s">
        <v>248</v>
      </c>
      <c r="X88" s="1540"/>
      <c r="Y88" s="1455"/>
      <c r="Z88" s="310"/>
      <c r="AA88" s="311"/>
      <c r="AB88" s="255"/>
      <c r="AC88" s="255"/>
      <c r="AD88" s="306"/>
      <c r="AE88" s="306"/>
      <c r="AF88" s="658"/>
      <c r="AG88" s="306"/>
      <c r="AH88" s="659"/>
      <c r="AI88" s="659"/>
      <c r="AJ88" s="659"/>
      <c r="AK88" s="255"/>
      <c r="AL88" s="311"/>
      <c r="AM88" s="306"/>
      <c r="AN88" s="306"/>
      <c r="AO88" s="306"/>
      <c r="AP88" s="306"/>
      <c r="AQ88" s="1509"/>
      <c r="AR88" s="1509"/>
      <c r="AS88" s="311"/>
      <c r="AT88" s="311"/>
    </row>
    <row r="89" spans="1:46" ht="11.25" customHeight="1">
      <c r="A89" s="1086"/>
      <c r="B89" s="31"/>
      <c r="C89" s="31"/>
      <c r="D89" s="31"/>
      <c r="E89" s="55"/>
      <c r="F89" s="950"/>
      <c r="G89" s="951"/>
      <c r="H89" s="951"/>
      <c r="I89" s="951"/>
      <c r="J89" s="955"/>
      <c r="K89" s="948"/>
      <c r="L89" s="851"/>
      <c r="M89" s="949"/>
      <c r="N89" s="942"/>
      <c r="O89" s="857"/>
      <c r="P89" s="857"/>
      <c r="Q89" s="857"/>
      <c r="R89" s="870"/>
      <c r="S89" s="940"/>
      <c r="T89" s="941"/>
      <c r="U89" s="857"/>
      <c r="V89" s="857"/>
      <c r="W89" s="857"/>
      <c r="X89" s="1540"/>
      <c r="Y89" s="1455"/>
      <c r="Z89" s="310"/>
      <c r="AA89" s="311"/>
      <c r="AB89" s="255"/>
      <c r="AC89" s="255"/>
      <c r="AD89" s="306"/>
      <c r="AE89" s="306"/>
      <c r="AF89" s="658"/>
      <c r="AG89" s="306"/>
      <c r="AH89" s="659"/>
      <c r="AI89" s="659"/>
      <c r="AJ89" s="659"/>
      <c r="AK89" s="255"/>
      <c r="AL89" s="311"/>
      <c r="AM89" s="306"/>
      <c r="AN89" s="306"/>
      <c r="AO89" s="306"/>
      <c r="AP89" s="306"/>
      <c r="AQ89" s="1509"/>
      <c r="AR89" s="1509"/>
      <c r="AS89" s="311"/>
      <c r="AT89" s="311"/>
    </row>
    <row r="90" spans="1:46" ht="11.25" customHeight="1">
      <c r="A90" s="1186" t="s">
        <v>653</v>
      </c>
      <c r="B90" s="1165"/>
      <c r="C90" s="1165"/>
      <c r="D90" s="1165"/>
      <c r="E90" s="106"/>
      <c r="F90" s="624" t="s">
        <v>597</v>
      </c>
      <c r="G90" s="953"/>
      <c r="H90" s="953"/>
      <c r="I90" s="953"/>
      <c r="J90" s="954"/>
      <c r="K90" s="850"/>
      <c r="L90" s="851"/>
      <c r="M90" s="949"/>
      <c r="N90" s="942"/>
      <c r="O90" s="853"/>
      <c r="P90" s="853" t="s">
        <v>7</v>
      </c>
      <c r="Q90" s="853"/>
      <c r="R90" s="854"/>
      <c r="S90" s="917" t="s">
        <v>248</v>
      </c>
      <c r="T90" s="937" t="s">
        <v>589</v>
      </c>
      <c r="U90" s="853" t="s">
        <v>248</v>
      </c>
      <c r="V90" s="853" t="s">
        <v>248</v>
      </c>
      <c r="W90" s="853" t="s">
        <v>248</v>
      </c>
      <c r="X90" s="1540"/>
      <c r="Y90" s="1455"/>
      <c r="Z90" s="310"/>
      <c r="AA90" s="311"/>
      <c r="AB90" s="255"/>
      <c r="AC90" s="255"/>
      <c r="AD90" s="306"/>
      <c r="AE90" s="306"/>
      <c r="AF90" s="658"/>
      <c r="AG90" s="306"/>
      <c r="AH90" s="659"/>
      <c r="AI90" s="659"/>
      <c r="AJ90" s="659"/>
      <c r="AK90" s="255"/>
      <c r="AL90" s="311"/>
      <c r="AM90" s="306"/>
      <c r="AN90" s="306"/>
      <c r="AO90" s="306"/>
      <c r="AP90" s="306"/>
      <c r="AQ90" s="1509"/>
      <c r="AR90" s="1509"/>
      <c r="AS90" s="311"/>
      <c r="AT90" s="311"/>
    </row>
    <row r="91" spans="1:46" ht="11.25" customHeight="1">
      <c r="A91" s="88" t="s">
        <v>257</v>
      </c>
      <c r="B91" s="6"/>
      <c r="C91" s="6"/>
      <c r="D91" s="6"/>
      <c r="E91" s="55"/>
      <c r="F91" s="900"/>
      <c r="G91" s="901"/>
      <c r="H91" s="901"/>
      <c r="I91" s="901"/>
      <c r="J91" s="877"/>
      <c r="K91" s="850"/>
      <c r="L91" s="851"/>
      <c r="M91" s="949"/>
      <c r="N91" s="942"/>
      <c r="O91" s="857"/>
      <c r="P91" s="857"/>
      <c r="Q91" s="857"/>
      <c r="R91" s="870"/>
      <c r="S91" s="940"/>
      <c r="T91" s="941"/>
      <c r="U91" s="857"/>
      <c r="V91" s="857"/>
      <c r="W91" s="857"/>
      <c r="X91" s="1540"/>
      <c r="Y91" s="1455"/>
      <c r="Z91" s="310"/>
      <c r="AA91" s="311"/>
      <c r="AB91" s="255"/>
      <c r="AC91" s="255"/>
      <c r="AD91" s="306"/>
      <c r="AE91" s="306"/>
      <c r="AF91" s="658"/>
      <c r="AG91" s="306"/>
      <c r="AH91" s="659"/>
      <c r="AI91" s="659"/>
      <c r="AJ91" s="659"/>
      <c r="AK91" s="255"/>
      <c r="AL91" s="311"/>
      <c r="AM91" s="306"/>
      <c r="AN91" s="306"/>
      <c r="AO91" s="306"/>
      <c r="AP91" s="306"/>
      <c r="AQ91" s="1509"/>
      <c r="AR91" s="1509"/>
      <c r="AS91" s="311"/>
      <c r="AT91" s="311"/>
    </row>
    <row r="92" spans="1:46" ht="11.25" customHeight="1">
      <c r="A92" s="1086"/>
      <c r="B92" s="31" t="s">
        <v>501</v>
      </c>
      <c r="C92" s="31"/>
      <c r="D92" s="31"/>
      <c r="E92" s="118" t="s">
        <v>492</v>
      </c>
      <c r="F92" s="900"/>
      <c r="G92" s="901"/>
      <c r="H92" s="901"/>
      <c r="I92" s="901"/>
      <c r="J92" s="947"/>
      <c r="K92" s="948"/>
      <c r="L92" s="851"/>
      <c r="M92" s="949"/>
      <c r="N92" s="942"/>
      <c r="O92" s="853"/>
      <c r="P92" s="853" t="s">
        <v>7</v>
      </c>
      <c r="Q92" s="853"/>
      <c r="R92" s="854"/>
      <c r="S92" s="917" t="s">
        <v>248</v>
      </c>
      <c r="T92" s="937" t="s">
        <v>595</v>
      </c>
      <c r="U92" s="853" t="s">
        <v>248</v>
      </c>
      <c r="V92" s="853" t="s">
        <v>248</v>
      </c>
      <c r="W92" s="853" t="s">
        <v>248</v>
      </c>
      <c r="X92" s="1540"/>
      <c r="Y92" s="1455"/>
      <c r="Z92" s="310"/>
      <c r="AA92" s="311"/>
      <c r="AB92" s="255"/>
      <c r="AC92" s="255"/>
      <c r="AD92" s="306"/>
      <c r="AE92" s="306"/>
      <c r="AF92" s="658"/>
      <c r="AG92" s="306"/>
      <c r="AH92" s="659"/>
      <c r="AI92" s="659"/>
      <c r="AJ92" s="659"/>
      <c r="AK92" s="255"/>
      <c r="AL92" s="311"/>
      <c r="AM92" s="306"/>
      <c r="AN92" s="306"/>
      <c r="AO92" s="306"/>
      <c r="AP92" s="306"/>
      <c r="AQ92" s="1509"/>
      <c r="AR92" s="1509"/>
      <c r="AS92" s="311"/>
      <c r="AT92" s="311"/>
    </row>
    <row r="93" spans="1:46" ht="11.25" customHeight="1">
      <c r="A93" s="1086" t="s">
        <v>248</v>
      </c>
      <c r="B93" s="6" t="s">
        <v>697</v>
      </c>
      <c r="C93" s="31"/>
      <c r="D93" s="31"/>
      <c r="E93" s="45"/>
      <c r="F93" s="950"/>
      <c r="G93" s="951"/>
      <c r="H93" s="951"/>
      <c r="I93" s="951"/>
      <c r="J93" s="952"/>
      <c r="K93" s="850"/>
      <c r="L93" s="851"/>
      <c r="M93" s="949"/>
      <c r="N93" s="942"/>
      <c r="O93" s="857"/>
      <c r="P93" s="857"/>
      <c r="Q93" s="857"/>
      <c r="R93" s="870"/>
      <c r="S93" s="940"/>
      <c r="T93" s="941"/>
      <c r="U93" s="857"/>
      <c r="V93" s="857"/>
      <c r="W93" s="857"/>
      <c r="X93" s="1540"/>
      <c r="Y93" s="1455"/>
      <c r="Z93" s="310"/>
      <c r="AA93" s="311"/>
      <c r="AB93" s="255"/>
      <c r="AC93" s="255"/>
      <c r="AD93" s="306"/>
      <c r="AE93" s="306"/>
      <c r="AF93" s="658"/>
      <c r="AG93" s="306"/>
      <c r="AH93" s="659"/>
      <c r="AI93" s="659"/>
      <c r="AJ93" s="659"/>
      <c r="AK93" s="255"/>
      <c r="AL93" s="311"/>
      <c r="AM93" s="306"/>
      <c r="AN93" s="306"/>
      <c r="AO93" s="306"/>
      <c r="AP93" s="306"/>
      <c r="AQ93" s="1509"/>
      <c r="AR93" s="1509"/>
      <c r="AS93" s="311"/>
      <c r="AT93" s="311"/>
    </row>
    <row r="94" spans="1:46" ht="11.25" customHeight="1">
      <c r="A94" s="315"/>
      <c r="B94" s="306"/>
      <c r="C94" s="306"/>
      <c r="D94" s="306"/>
      <c r="E94" s="256"/>
      <c r="F94" s="624" t="s">
        <v>598</v>
      </c>
      <c r="G94" s="953"/>
      <c r="H94" s="953"/>
      <c r="I94" s="953"/>
      <c r="J94" s="954"/>
      <c r="K94" s="850"/>
      <c r="L94" s="851"/>
      <c r="M94" s="949"/>
      <c r="N94" s="942"/>
      <c r="O94" s="853"/>
      <c r="P94" s="853" t="s">
        <v>7</v>
      </c>
      <c r="Q94" s="853"/>
      <c r="R94" s="854"/>
      <c r="S94" s="917" t="s">
        <v>248</v>
      </c>
      <c r="T94" s="937" t="s">
        <v>589</v>
      </c>
      <c r="U94" s="853" t="s">
        <v>248</v>
      </c>
      <c r="V94" s="853" t="s">
        <v>248</v>
      </c>
      <c r="W94" s="853" t="s">
        <v>248</v>
      </c>
      <c r="X94" s="1540"/>
      <c r="Y94" s="1455"/>
      <c r="Z94" s="310"/>
      <c r="AA94" s="311"/>
      <c r="AB94" s="255"/>
      <c r="AC94" s="255"/>
      <c r="AD94" s="306"/>
      <c r="AE94" s="306"/>
      <c r="AF94" s="658"/>
      <c r="AG94" s="306"/>
      <c r="AH94" s="659"/>
      <c r="AI94" s="659"/>
      <c r="AJ94" s="659"/>
      <c r="AK94" s="255"/>
      <c r="AL94" s="311"/>
      <c r="AM94" s="306"/>
      <c r="AN94" s="306"/>
      <c r="AO94" s="306"/>
      <c r="AP94" s="306"/>
      <c r="AQ94" s="1509"/>
      <c r="AR94" s="1509"/>
      <c r="AS94" s="311"/>
      <c r="AT94" s="311"/>
    </row>
    <row r="95" spans="1:46" ht="11.25" customHeight="1">
      <c r="A95" s="441"/>
      <c r="B95" s="311"/>
      <c r="C95" s="311"/>
      <c r="D95" s="311"/>
      <c r="E95" s="256"/>
      <c r="F95" s="624" t="s">
        <v>599</v>
      </c>
      <c r="G95" s="953"/>
      <c r="H95" s="953"/>
      <c r="I95" s="953"/>
      <c r="J95" s="956"/>
      <c r="K95" s="957"/>
      <c r="L95" s="851"/>
      <c r="M95" s="949"/>
      <c r="N95" s="942"/>
      <c r="O95" s="857"/>
      <c r="P95" s="857"/>
      <c r="Q95" s="857"/>
      <c r="R95" s="870"/>
      <c r="S95" s="940"/>
      <c r="T95" s="941"/>
      <c r="U95" s="857"/>
      <c r="V95" s="857"/>
      <c r="W95" s="857"/>
      <c r="X95" s="1540"/>
      <c r="Y95" s="1455"/>
      <c r="Z95" s="310"/>
      <c r="AA95" s="311"/>
      <c r="AB95" s="255"/>
      <c r="AC95" s="255"/>
      <c r="AD95" s="306"/>
      <c r="AE95" s="306"/>
      <c r="AF95" s="658"/>
      <c r="AG95" s="306"/>
      <c r="AH95" s="659"/>
      <c r="AI95" s="659"/>
      <c r="AJ95" s="659"/>
      <c r="AK95" s="255"/>
      <c r="AL95" s="311"/>
      <c r="AM95" s="306"/>
      <c r="AN95" s="306"/>
      <c r="AO95" s="306"/>
      <c r="AP95" s="306"/>
      <c r="AQ95" s="1509"/>
      <c r="AR95" s="1509"/>
      <c r="AS95" s="311"/>
      <c r="AT95" s="311"/>
    </row>
    <row r="96" spans="1:46" ht="11.25" customHeight="1">
      <c r="A96" s="441"/>
      <c r="B96" s="311"/>
      <c r="C96" s="311"/>
      <c r="D96" s="311"/>
      <c r="E96" s="256"/>
      <c r="F96" s="900"/>
      <c r="G96" s="901"/>
      <c r="H96" s="901"/>
      <c r="I96" s="901"/>
      <c r="J96" s="877"/>
      <c r="K96" s="850"/>
      <c r="L96" s="851"/>
      <c r="M96" s="949"/>
      <c r="N96" s="942"/>
      <c r="O96" s="853"/>
      <c r="P96" s="853" t="s">
        <v>7</v>
      </c>
      <c r="Q96" s="853"/>
      <c r="R96" s="854"/>
      <c r="S96" s="917" t="s">
        <v>248</v>
      </c>
      <c r="T96" s="937" t="s">
        <v>595</v>
      </c>
      <c r="U96" s="853" t="s">
        <v>248</v>
      </c>
      <c r="V96" s="853" t="s">
        <v>248</v>
      </c>
      <c r="W96" s="853" t="s">
        <v>248</v>
      </c>
      <c r="X96" s="1540"/>
      <c r="Y96" s="1455"/>
      <c r="Z96" s="250"/>
      <c r="AA96" s="306"/>
      <c r="AB96" s="252"/>
      <c r="AC96" s="659"/>
      <c r="AD96" s="796"/>
      <c r="AE96" s="659"/>
      <c r="AF96" s="797"/>
      <c r="AG96" s="659"/>
      <c r="AH96" s="659"/>
      <c r="AI96" s="659"/>
      <c r="AJ96" s="659"/>
      <c r="AK96" s="659"/>
      <c r="AL96" s="796"/>
      <c r="AM96" s="659"/>
      <c r="AN96" s="659"/>
      <c r="AO96" s="659"/>
      <c r="AP96" s="659"/>
      <c r="AQ96" s="1512"/>
      <c r="AR96" s="1512"/>
      <c r="AS96" s="311"/>
      <c r="AT96" s="311"/>
    </row>
    <row r="97" spans="1:46" ht="11.25" customHeight="1">
      <c r="A97" s="441"/>
      <c r="B97" s="311"/>
      <c r="C97" s="311"/>
      <c r="D97" s="311"/>
      <c r="E97" s="256"/>
      <c r="F97" s="950"/>
      <c r="G97" s="951"/>
      <c r="H97" s="951"/>
      <c r="I97" s="951"/>
      <c r="J97" s="952"/>
      <c r="K97" s="850"/>
      <c r="L97" s="851"/>
      <c r="M97" s="949"/>
      <c r="N97" s="942"/>
      <c r="O97" s="857"/>
      <c r="P97" s="857"/>
      <c r="Q97" s="857"/>
      <c r="R97" s="870"/>
      <c r="S97" s="940"/>
      <c r="T97" s="941"/>
      <c r="U97" s="857"/>
      <c r="V97" s="857"/>
      <c r="W97" s="857"/>
      <c r="X97" s="1540"/>
      <c r="Y97" s="1455"/>
      <c r="Z97" s="305"/>
      <c r="AA97" s="251"/>
      <c r="AB97" s="251"/>
      <c r="AC97" s="796"/>
      <c r="AD97" s="659"/>
      <c r="AE97" s="659"/>
      <c r="AF97" s="799"/>
      <c r="AG97" s="659"/>
      <c r="AH97" s="659"/>
      <c r="AI97" s="659"/>
      <c r="AJ97" s="659"/>
      <c r="AK97" s="659"/>
      <c r="AL97" s="796"/>
      <c r="AM97" s="659"/>
      <c r="AN97" s="659"/>
      <c r="AO97" s="659"/>
      <c r="AP97" s="659"/>
      <c r="AQ97" s="1512"/>
      <c r="AR97" s="1512"/>
      <c r="AS97" s="311"/>
      <c r="AT97" s="311"/>
    </row>
    <row r="98" spans="1:46" ht="11.25" customHeight="1">
      <c r="A98" s="315"/>
      <c r="B98" s="306"/>
      <c r="C98" s="306"/>
      <c r="D98" s="306"/>
      <c r="E98" s="254"/>
      <c r="F98" s="310" t="s">
        <v>600</v>
      </c>
      <c r="G98" s="311"/>
      <c r="H98" s="311"/>
      <c r="I98" s="311"/>
      <c r="J98" s="954"/>
      <c r="K98" s="850"/>
      <c r="L98" s="851"/>
      <c r="M98" s="949"/>
      <c r="N98" s="942"/>
      <c r="O98" s="853"/>
      <c r="P98" s="853" t="s">
        <v>7</v>
      </c>
      <c r="Q98" s="853"/>
      <c r="R98" s="854"/>
      <c r="S98" s="917" t="s">
        <v>248</v>
      </c>
      <c r="T98" s="937" t="s">
        <v>601</v>
      </c>
      <c r="U98" s="853" t="s">
        <v>248</v>
      </c>
      <c r="V98" s="853" t="s">
        <v>248</v>
      </c>
      <c r="W98" s="853" t="s">
        <v>248</v>
      </c>
      <c r="X98" s="1540"/>
      <c r="Y98" s="1455"/>
      <c r="Z98" s="310"/>
      <c r="AA98" s="311"/>
      <c r="AB98" s="255"/>
      <c r="AC98" s="659"/>
      <c r="AD98" s="659"/>
      <c r="AE98" s="659"/>
      <c r="AF98" s="799"/>
      <c r="AG98" s="659"/>
      <c r="AH98" s="659"/>
      <c r="AI98" s="659"/>
      <c r="AJ98" s="659"/>
      <c r="AK98" s="659"/>
      <c r="AL98" s="796"/>
      <c r="AM98" s="659"/>
      <c r="AN98" s="659"/>
      <c r="AO98" s="659"/>
      <c r="AP98" s="659"/>
      <c r="AQ98" s="1512"/>
      <c r="AR98" s="1512"/>
      <c r="AS98" s="311"/>
      <c r="AT98" s="311"/>
    </row>
    <row r="99" spans="1:46" ht="11.25" customHeight="1">
      <c r="A99" s="315"/>
      <c r="B99" s="306"/>
      <c r="C99" s="306"/>
      <c r="D99" s="306"/>
      <c r="E99" s="254"/>
      <c r="F99" s="930"/>
      <c r="G99" s="931"/>
      <c r="H99" s="931"/>
      <c r="I99" s="931"/>
      <c r="J99" s="877"/>
      <c r="K99" s="850"/>
      <c r="L99" s="851"/>
      <c r="M99" s="949"/>
      <c r="N99" s="942"/>
      <c r="O99" s="883"/>
      <c r="P99" s="883"/>
      <c r="Q99" s="883"/>
      <c r="R99" s="898"/>
      <c r="S99" s="908"/>
      <c r="T99" s="958"/>
      <c r="U99" s="883"/>
      <c r="V99" s="883"/>
      <c r="W99" s="883"/>
      <c r="X99" s="1540"/>
      <c r="Y99" s="1455"/>
      <c r="Z99" s="310"/>
      <c r="AA99" s="311"/>
      <c r="AB99" s="255"/>
      <c r="AC99" s="659"/>
      <c r="AD99" s="659"/>
      <c r="AE99" s="659"/>
      <c r="AF99" s="799"/>
      <c r="AG99" s="659"/>
      <c r="AH99" s="659"/>
      <c r="AI99" s="659"/>
      <c r="AJ99" s="659"/>
      <c r="AK99" s="659"/>
      <c r="AL99" s="796"/>
      <c r="AM99" s="659"/>
      <c r="AN99" s="659"/>
      <c r="AO99" s="659"/>
      <c r="AP99" s="659"/>
      <c r="AQ99" s="1512"/>
      <c r="AR99" s="1512"/>
      <c r="AS99" s="311"/>
      <c r="AT99" s="311"/>
    </row>
    <row r="100" spans="1:46" ht="11.25" customHeight="1">
      <c r="A100" s="315"/>
      <c r="B100" s="306"/>
      <c r="C100" s="306"/>
      <c r="D100" s="306"/>
      <c r="E100" s="254"/>
      <c r="F100" s="930"/>
      <c r="G100" s="931"/>
      <c r="H100" s="931"/>
      <c r="I100" s="931"/>
      <c r="J100" s="877"/>
      <c r="K100" s="850"/>
      <c r="L100" s="851"/>
      <c r="M100" s="949"/>
      <c r="N100" s="942"/>
      <c r="O100" s="859"/>
      <c r="P100" s="859" t="s">
        <v>7</v>
      </c>
      <c r="Q100" s="859"/>
      <c r="R100" s="860"/>
      <c r="S100" s="905" t="s">
        <v>248</v>
      </c>
      <c r="T100" s="959" t="s">
        <v>602</v>
      </c>
      <c r="U100" s="859" t="s">
        <v>248</v>
      </c>
      <c r="V100" s="859"/>
      <c r="W100" s="859" t="s">
        <v>248</v>
      </c>
      <c r="X100" s="1540"/>
      <c r="Y100" s="1455"/>
      <c r="Z100" s="310"/>
      <c r="AA100" s="311"/>
      <c r="AB100" s="255"/>
      <c r="AC100" s="659"/>
      <c r="AD100" s="659"/>
      <c r="AE100" s="659"/>
      <c r="AF100" s="799"/>
      <c r="AG100" s="659"/>
      <c r="AH100" s="659"/>
      <c r="AI100" s="659"/>
      <c r="AJ100" s="659"/>
      <c r="AK100" s="659"/>
      <c r="AL100" s="796"/>
      <c r="AM100" s="659"/>
      <c r="AN100" s="659"/>
      <c r="AO100" s="659"/>
      <c r="AP100" s="659"/>
      <c r="AQ100" s="1512"/>
      <c r="AR100" s="1512"/>
      <c r="AS100" s="311"/>
      <c r="AT100" s="311"/>
    </row>
    <row r="101" spans="1:46" ht="11.25" customHeight="1">
      <c r="A101" s="315"/>
      <c r="B101" s="306"/>
      <c r="C101" s="306"/>
      <c r="D101" s="306"/>
      <c r="E101" s="254"/>
      <c r="F101" s="960"/>
      <c r="G101" s="961"/>
      <c r="H101" s="961"/>
      <c r="I101" s="961"/>
      <c r="J101" s="955"/>
      <c r="K101" s="948"/>
      <c r="L101" s="851"/>
      <c r="M101" s="949"/>
      <c r="N101" s="942"/>
      <c r="O101" s="857"/>
      <c r="P101" s="857"/>
      <c r="Q101" s="857"/>
      <c r="R101" s="870"/>
      <c r="S101" s="940"/>
      <c r="T101" s="941"/>
      <c r="U101" s="857"/>
      <c r="V101" s="857"/>
      <c r="W101" s="857"/>
      <c r="X101" s="1540"/>
      <c r="Y101" s="1455"/>
      <c r="Z101" s="310"/>
      <c r="AA101" s="311"/>
      <c r="AB101" s="255"/>
      <c r="AC101" s="659"/>
      <c r="AD101" s="659"/>
      <c r="AE101" s="659"/>
      <c r="AF101" s="799"/>
      <c r="AG101" s="659"/>
      <c r="AH101" s="659"/>
      <c r="AI101" s="659"/>
      <c r="AJ101" s="659"/>
      <c r="AK101" s="659"/>
      <c r="AL101" s="796"/>
      <c r="AM101" s="659"/>
      <c r="AN101" s="659"/>
      <c r="AO101" s="659"/>
      <c r="AP101" s="659"/>
      <c r="AQ101" s="1512"/>
      <c r="AR101" s="1512"/>
      <c r="AS101" s="311"/>
      <c r="AT101" s="311"/>
    </row>
    <row r="102" spans="1:46" ht="11.25" customHeight="1">
      <c r="A102" s="315"/>
      <c r="B102" s="306"/>
      <c r="C102" s="306"/>
      <c r="D102" s="306"/>
      <c r="E102" s="254"/>
      <c r="F102" s="310" t="s">
        <v>603</v>
      </c>
      <c r="G102" s="311"/>
      <c r="H102" s="311"/>
      <c r="I102" s="311"/>
      <c r="J102" s="954"/>
      <c r="K102" s="850"/>
      <c r="L102" s="851"/>
      <c r="M102" s="949"/>
      <c r="N102" s="942"/>
      <c r="O102" s="853"/>
      <c r="P102" s="853" t="s">
        <v>7</v>
      </c>
      <c r="Q102" s="853"/>
      <c r="R102" s="854"/>
      <c r="S102" s="917" t="s">
        <v>248</v>
      </c>
      <c r="T102" s="937" t="s">
        <v>604</v>
      </c>
      <c r="U102" s="853" t="s">
        <v>248</v>
      </c>
      <c r="V102" s="853"/>
      <c r="W102" s="853" t="s">
        <v>248</v>
      </c>
      <c r="X102" s="1540"/>
      <c r="Y102" s="1455"/>
      <c r="Z102" s="310"/>
      <c r="AA102" s="311"/>
      <c r="AB102" s="255"/>
      <c r="AC102" s="659"/>
      <c r="AD102" s="659"/>
      <c r="AE102" s="659"/>
      <c r="AF102" s="799"/>
      <c r="AG102" s="659"/>
      <c r="AH102" s="659"/>
      <c r="AI102" s="659"/>
      <c r="AJ102" s="659"/>
      <c r="AK102" s="659"/>
      <c r="AL102" s="796"/>
      <c r="AM102" s="659"/>
      <c r="AN102" s="659"/>
      <c r="AO102" s="659"/>
      <c r="AP102" s="659"/>
      <c r="AQ102" s="1512"/>
      <c r="AR102" s="1512"/>
      <c r="AS102" s="311"/>
      <c r="AT102" s="311"/>
    </row>
    <row r="103" spans="1:46" ht="11.25" customHeight="1">
      <c r="A103" s="315"/>
      <c r="B103" s="306"/>
      <c r="C103" s="306"/>
      <c r="D103" s="306"/>
      <c r="E103" s="307"/>
      <c r="F103" s="930"/>
      <c r="G103" s="931"/>
      <c r="H103" s="931"/>
      <c r="I103" s="931"/>
      <c r="J103" s="877"/>
      <c r="K103" s="850"/>
      <c r="L103" s="851"/>
      <c r="M103" s="962"/>
      <c r="N103" s="942"/>
      <c r="O103" s="883"/>
      <c r="P103" s="883"/>
      <c r="Q103" s="883"/>
      <c r="R103" s="898"/>
      <c r="S103" s="908"/>
      <c r="T103" s="958"/>
      <c r="U103" s="883"/>
      <c r="V103" s="883"/>
      <c r="W103" s="883"/>
      <c r="X103" s="1540"/>
      <c r="Y103" s="1455"/>
      <c r="Z103" s="310"/>
      <c r="AA103" s="311"/>
      <c r="AB103" s="255"/>
      <c r="AC103" s="659"/>
      <c r="AD103" s="659"/>
      <c r="AE103" s="659"/>
      <c r="AF103" s="799"/>
      <c r="AG103" s="659"/>
      <c r="AH103" s="659"/>
      <c r="AI103" s="659"/>
      <c r="AJ103" s="659"/>
      <c r="AK103" s="659"/>
      <c r="AL103" s="796"/>
      <c r="AM103" s="659"/>
      <c r="AN103" s="659"/>
      <c r="AO103" s="659"/>
      <c r="AP103" s="659"/>
      <c r="AQ103" s="1512"/>
      <c r="AR103" s="1512"/>
      <c r="AS103" s="311"/>
      <c r="AT103" s="311"/>
    </row>
    <row r="104" spans="1:25" ht="11.25">
      <c r="A104" s="315"/>
      <c r="B104" s="306"/>
      <c r="C104" s="306"/>
      <c r="D104" s="306"/>
      <c r="E104" s="316"/>
      <c r="F104" s="930"/>
      <c r="G104" s="931"/>
      <c r="H104" s="931"/>
      <c r="I104" s="931"/>
      <c r="J104" s="877"/>
      <c r="K104" s="850"/>
      <c r="L104" s="851"/>
      <c r="M104" s="949"/>
      <c r="N104" s="942"/>
      <c r="O104" s="859"/>
      <c r="P104" s="859" t="s">
        <v>7</v>
      </c>
      <c r="Q104" s="859"/>
      <c r="R104" s="860"/>
      <c r="S104" s="905" t="s">
        <v>248</v>
      </c>
      <c r="T104" s="959" t="s">
        <v>605</v>
      </c>
      <c r="U104" s="859" t="s">
        <v>248</v>
      </c>
      <c r="V104" s="859"/>
      <c r="W104" s="859" t="s">
        <v>248</v>
      </c>
      <c r="X104" s="1540"/>
      <c r="Y104" s="1455"/>
    </row>
    <row r="105" spans="1:25" ht="14.25" thickBot="1">
      <c r="A105" s="1170"/>
      <c r="B105" s="326"/>
      <c r="C105" s="326"/>
      <c r="D105" s="326"/>
      <c r="E105" s="327"/>
      <c r="F105" s="963"/>
      <c r="G105" s="964"/>
      <c r="H105" s="964"/>
      <c r="I105" s="964"/>
      <c r="J105" s="965"/>
      <c r="K105" s="966"/>
      <c r="L105" s="967"/>
      <c r="M105" s="968"/>
      <c r="N105" s="969"/>
      <c r="O105" s="970"/>
      <c r="P105" s="970"/>
      <c r="Q105" s="970"/>
      <c r="R105" s="971"/>
      <c r="S105" s="972"/>
      <c r="T105" s="973"/>
      <c r="U105" s="970"/>
      <c r="V105" s="970"/>
      <c r="W105" s="970"/>
      <c r="X105" s="1541"/>
      <c r="Y105" s="1493"/>
    </row>
  </sheetData>
  <sheetProtection/>
  <mergeCells count="51">
    <mergeCell ref="X72:Y72"/>
    <mergeCell ref="Y27:Y42"/>
    <mergeCell ref="A71:E73"/>
    <mergeCell ref="F71:J73"/>
    <mergeCell ref="K71:R71"/>
    <mergeCell ref="S71:Y71"/>
    <mergeCell ref="K72:L73"/>
    <mergeCell ref="M72:N73"/>
    <mergeCell ref="O72:R72"/>
    <mergeCell ref="S72:T72"/>
    <mergeCell ref="U72:W72"/>
    <mergeCell ref="AQ61:AQ66"/>
    <mergeCell ref="AR61:AR66"/>
    <mergeCell ref="X64:X67"/>
    <mergeCell ref="AQ34:AQ51"/>
    <mergeCell ref="X7:X12"/>
    <mergeCell ref="Y7:Y12"/>
    <mergeCell ref="Y64:Y67"/>
    <mergeCell ref="X13:X26"/>
    <mergeCell ref="Y13:Y26"/>
    <mergeCell ref="X27:X42"/>
    <mergeCell ref="O4:R4"/>
    <mergeCell ref="S4:T4"/>
    <mergeCell ref="U4:W4"/>
    <mergeCell ref="X4:Y4"/>
    <mergeCell ref="AR78:AR95"/>
    <mergeCell ref="AR34:AR51"/>
    <mergeCell ref="X43:X63"/>
    <mergeCell ref="Y43:Y63"/>
    <mergeCell ref="AQ52:AQ60"/>
    <mergeCell ref="AR52:AR60"/>
    <mergeCell ref="AQ96:AQ103"/>
    <mergeCell ref="AR96:AR103"/>
    <mergeCell ref="X74:X105"/>
    <mergeCell ref="Y74:Y105"/>
    <mergeCell ref="AQ67:AQ77"/>
    <mergeCell ref="AR67:AR77"/>
    <mergeCell ref="AQ78:AQ95"/>
    <mergeCell ref="T69:Y69"/>
    <mergeCell ref="T70:W70"/>
    <mergeCell ref="X70:Y70"/>
    <mergeCell ref="A6:Y6"/>
    <mergeCell ref="T1:Y1"/>
    <mergeCell ref="T2:W2"/>
    <mergeCell ref="X2:Y2"/>
    <mergeCell ref="A3:E5"/>
    <mergeCell ref="F3:J5"/>
    <mergeCell ref="K3:R3"/>
    <mergeCell ref="S3:Y3"/>
    <mergeCell ref="K4:L5"/>
    <mergeCell ref="M4:N5"/>
  </mergeCells>
  <conditionalFormatting sqref="K42:W42">
    <cfRule type="expression" priority="44" dxfId="0" stopIfTrue="1">
      <formula>$B$9="【等級　１】"</formula>
    </cfRule>
  </conditionalFormatting>
  <conditionalFormatting sqref="K43:Y63 F43:J43 F45:J63">
    <cfRule type="expression" priority="45" dxfId="0" stopIfTrue="1">
      <formula>$B$14="【免震以外】"</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rowBreaks count="1" manualBreakCount="1">
    <brk id="68" max="24" man="1"/>
  </rowBreaks>
</worksheet>
</file>

<file path=xl/worksheets/sheet6.xml><?xml version="1.0" encoding="utf-8"?>
<worksheet xmlns="http://schemas.openxmlformats.org/spreadsheetml/2006/main" xmlns:r="http://schemas.openxmlformats.org/officeDocument/2006/relationships">
  <sheetPr>
    <tabColor theme="3"/>
    <pageSetUpPr fitToPage="1"/>
  </sheetPr>
  <dimension ref="A1:AT47"/>
  <sheetViews>
    <sheetView showZeros="0" view="pageBreakPreview" zoomScaleSheetLayoutView="100" zoomScalePageLayoutView="0" workbookViewId="0" topLeftCell="A1">
      <selection activeCell="E26" sqref="E26:I26"/>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32" t="s">
        <v>219</v>
      </c>
      <c r="U1" s="1433"/>
      <c r="V1" s="1433"/>
      <c r="W1" s="1433"/>
      <c r="X1" s="1432"/>
      <c r="Y1" s="1432"/>
    </row>
    <row r="2" spans="1:25" s="32" customFormat="1" ht="14.25" customHeight="1" thickBot="1">
      <c r="A2" s="33"/>
      <c r="B2" s="33"/>
      <c r="C2" s="33"/>
      <c r="D2" s="33"/>
      <c r="E2" s="94"/>
      <c r="F2" s="95"/>
      <c r="G2" s="95"/>
      <c r="H2" s="95"/>
      <c r="I2" s="95"/>
      <c r="J2" s="95"/>
      <c r="K2" s="95"/>
      <c r="L2" s="94"/>
      <c r="M2" s="95"/>
      <c r="N2" s="94"/>
      <c r="O2" s="95"/>
      <c r="P2" s="95"/>
      <c r="Q2" s="95"/>
      <c r="R2" s="95"/>
      <c r="S2" s="95"/>
      <c r="T2" s="1434"/>
      <c r="U2" s="1435"/>
      <c r="V2" s="1435"/>
      <c r="W2" s="1435"/>
      <c r="X2" s="1436" t="s">
        <v>220</v>
      </c>
      <c r="Y2" s="1436"/>
    </row>
    <row r="3" spans="1:25" s="32" customFormat="1"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s="32" customFormat="1"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s="32" customFormat="1"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s="32" customFormat="1" ht="15.75" customHeight="1" thickBot="1">
      <c r="A6" s="1429" t="s">
        <v>739</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6" ht="11.25" customHeight="1">
      <c r="A7" s="1205" t="s">
        <v>649</v>
      </c>
      <c r="B7" s="34"/>
      <c r="C7" s="34"/>
      <c r="D7" s="34"/>
      <c r="E7" s="57"/>
      <c r="F7" s="570" t="s">
        <v>523</v>
      </c>
      <c r="G7" s="571"/>
      <c r="H7" s="571"/>
      <c r="I7" s="571"/>
      <c r="J7" s="572"/>
      <c r="K7" s="573" t="s">
        <v>248</v>
      </c>
      <c r="L7" s="574" t="s">
        <v>285</v>
      </c>
      <c r="M7" s="575"/>
      <c r="N7" s="576"/>
      <c r="O7" s="577"/>
      <c r="P7" s="578" t="s">
        <v>7</v>
      </c>
      <c r="Q7" s="577" t="s">
        <v>7</v>
      </c>
      <c r="R7" s="579"/>
      <c r="S7" s="1163" t="s">
        <v>248</v>
      </c>
      <c r="T7" s="1529" t="s">
        <v>524</v>
      </c>
      <c r="U7" s="1530"/>
      <c r="V7" s="1530"/>
      <c r="W7" s="1530"/>
      <c r="X7" s="1531" t="s">
        <v>242</v>
      </c>
      <c r="Y7" s="1534" t="s">
        <v>242</v>
      </c>
      <c r="Z7" s="258"/>
    </row>
    <row r="8" spans="1:25" ht="11.25" customHeight="1">
      <c r="A8" s="1174" t="s">
        <v>237</v>
      </c>
      <c r="B8" s="1175"/>
      <c r="C8" s="45"/>
      <c r="D8" s="45"/>
      <c r="E8" s="55"/>
      <c r="F8" s="580"/>
      <c r="G8" s="581"/>
      <c r="H8" s="581"/>
      <c r="I8" s="581"/>
      <c r="J8" s="582"/>
      <c r="K8" s="583"/>
      <c r="L8" s="584"/>
      <c r="M8" s="178"/>
      <c r="N8" s="585"/>
      <c r="O8" s="586"/>
      <c r="P8" s="586"/>
      <c r="Q8" s="586"/>
      <c r="R8" s="587"/>
      <c r="S8" s="588"/>
      <c r="T8" s="1537" t="s">
        <v>508</v>
      </c>
      <c r="U8" s="1538"/>
      <c r="V8" s="1538"/>
      <c r="W8" s="1538"/>
      <c r="X8" s="1532"/>
      <c r="Y8" s="1535"/>
    </row>
    <row r="9" spans="1:25" ht="11.25" customHeight="1">
      <c r="A9" s="1166"/>
      <c r="B9" s="41" t="s">
        <v>243</v>
      </c>
      <c r="C9" s="41"/>
      <c r="D9" s="41"/>
      <c r="E9" s="108"/>
      <c r="F9" s="589"/>
      <c r="G9" s="590"/>
      <c r="H9" s="590"/>
      <c r="I9" s="590"/>
      <c r="J9" s="582"/>
      <c r="K9" s="583"/>
      <c r="L9" s="584"/>
      <c r="M9" s="178"/>
      <c r="N9" s="585"/>
      <c r="O9" s="591"/>
      <c r="P9" s="592"/>
      <c r="Q9" s="592"/>
      <c r="R9" s="593"/>
      <c r="S9" s="594"/>
      <c r="T9" s="1525" t="s">
        <v>525</v>
      </c>
      <c r="U9" s="1526"/>
      <c r="V9" s="1526"/>
      <c r="W9" s="1526"/>
      <c r="X9" s="1532"/>
      <c r="Y9" s="1535"/>
    </row>
    <row r="10" spans="1:25" ht="11.25" customHeight="1">
      <c r="A10" s="1086"/>
      <c r="B10" s="31" t="s">
        <v>501</v>
      </c>
      <c r="C10" s="31"/>
      <c r="D10" s="31"/>
      <c r="E10" s="118" t="s">
        <v>492</v>
      </c>
      <c r="F10" s="595"/>
      <c r="G10" s="596"/>
      <c r="H10" s="596"/>
      <c r="I10" s="596"/>
      <c r="J10" s="582"/>
      <c r="K10" s="583"/>
      <c r="L10" s="584"/>
      <c r="M10" s="178"/>
      <c r="N10" s="585"/>
      <c r="O10" s="591"/>
      <c r="P10" s="592"/>
      <c r="Q10" s="592"/>
      <c r="R10" s="593"/>
      <c r="S10" s="594"/>
      <c r="T10" s="1525"/>
      <c r="U10" s="1526"/>
      <c r="V10" s="1526"/>
      <c r="W10" s="1526"/>
      <c r="X10" s="1532"/>
      <c r="Y10" s="1535"/>
    </row>
    <row r="11" spans="1:25" ht="11.25" customHeight="1">
      <c r="A11" s="1186" t="s">
        <v>650</v>
      </c>
      <c r="B11" s="1176"/>
      <c r="C11" s="1165"/>
      <c r="D11" s="1165"/>
      <c r="E11" s="106"/>
      <c r="F11" s="589"/>
      <c r="G11" s="590"/>
      <c r="H11" s="590"/>
      <c r="I11" s="590"/>
      <c r="J11" s="582"/>
      <c r="K11" s="583"/>
      <c r="L11" s="584"/>
      <c r="M11" s="178"/>
      <c r="N11" s="585"/>
      <c r="O11" s="591"/>
      <c r="P11" s="592"/>
      <c r="Q11" s="592"/>
      <c r="R11" s="593"/>
      <c r="S11" s="594"/>
      <c r="T11" s="1525" t="s">
        <v>525</v>
      </c>
      <c r="U11" s="1526"/>
      <c r="V11" s="1526"/>
      <c r="W11" s="1526"/>
      <c r="X11" s="1532"/>
      <c r="Y11" s="1535"/>
    </row>
    <row r="12" spans="1:25" ht="11.25" customHeight="1">
      <c r="A12" s="1212" t="s">
        <v>237</v>
      </c>
      <c r="B12" s="31"/>
      <c r="C12" s="31"/>
      <c r="D12" s="31"/>
      <c r="E12" s="55"/>
      <c r="F12" s="597"/>
      <c r="G12" s="582"/>
      <c r="H12" s="582"/>
      <c r="I12" s="582"/>
      <c r="J12" s="582"/>
      <c r="K12" s="583"/>
      <c r="L12" s="584"/>
      <c r="M12" s="178"/>
      <c r="N12" s="585"/>
      <c r="O12" s="591"/>
      <c r="P12" s="592"/>
      <c r="Q12" s="592"/>
      <c r="R12" s="593"/>
      <c r="S12" s="594"/>
      <c r="T12" s="1525"/>
      <c r="U12" s="1526"/>
      <c r="V12" s="1526"/>
      <c r="W12" s="1526"/>
      <c r="X12" s="1532"/>
      <c r="Y12" s="1535"/>
    </row>
    <row r="13" spans="1:25" ht="11.25" customHeight="1">
      <c r="A13" s="1086"/>
      <c r="B13" s="41" t="s">
        <v>245</v>
      </c>
      <c r="C13" s="41"/>
      <c r="D13" s="41"/>
      <c r="E13" s="108"/>
      <c r="F13" s="598"/>
      <c r="G13" s="599"/>
      <c r="H13" s="599"/>
      <c r="I13" s="599"/>
      <c r="J13" s="582"/>
      <c r="K13" s="583"/>
      <c r="L13" s="584"/>
      <c r="M13" s="178"/>
      <c r="N13" s="585"/>
      <c r="O13" s="591"/>
      <c r="P13" s="592"/>
      <c r="Q13" s="592"/>
      <c r="R13" s="593"/>
      <c r="S13" s="594"/>
      <c r="T13" s="1525" t="s">
        <v>509</v>
      </c>
      <c r="U13" s="1526"/>
      <c r="V13" s="1526"/>
      <c r="W13" s="1526"/>
      <c r="X13" s="1532"/>
      <c r="Y13" s="1535"/>
    </row>
    <row r="14" spans="1:25" ht="11.25" customHeight="1">
      <c r="A14" s="1167"/>
      <c r="B14" s="25" t="s">
        <v>501</v>
      </c>
      <c r="C14" s="25"/>
      <c r="D14" s="25"/>
      <c r="E14" s="1177" t="s">
        <v>492</v>
      </c>
      <c r="F14" s="597"/>
      <c r="G14" s="582"/>
      <c r="H14" s="582"/>
      <c r="I14" s="582"/>
      <c r="J14" s="582"/>
      <c r="K14" s="583"/>
      <c r="L14" s="584"/>
      <c r="M14" s="178"/>
      <c r="N14" s="585"/>
      <c r="O14" s="591"/>
      <c r="P14" s="592"/>
      <c r="Q14" s="592"/>
      <c r="R14" s="593"/>
      <c r="S14" s="594"/>
      <c r="T14" s="1525"/>
      <c r="U14" s="1526"/>
      <c r="V14" s="1526"/>
      <c r="W14" s="1526"/>
      <c r="X14" s="1532"/>
      <c r="Y14" s="1535"/>
    </row>
    <row r="15" spans="1:25" ht="11.25" customHeight="1">
      <c r="A15" s="1186" t="s">
        <v>651</v>
      </c>
      <c r="B15" s="1165"/>
      <c r="C15" s="1165"/>
      <c r="D15" s="1165"/>
      <c r="E15" s="1185"/>
      <c r="F15" s="595"/>
      <c r="G15" s="596"/>
      <c r="H15" s="596"/>
      <c r="I15" s="596"/>
      <c r="J15" s="582"/>
      <c r="K15" s="583"/>
      <c r="L15" s="584"/>
      <c r="M15" s="178"/>
      <c r="N15" s="585"/>
      <c r="O15" s="591"/>
      <c r="P15" s="592"/>
      <c r="Q15" s="592"/>
      <c r="R15" s="593"/>
      <c r="S15" s="594"/>
      <c r="T15" s="1525" t="s">
        <v>526</v>
      </c>
      <c r="U15" s="1526"/>
      <c r="V15" s="1526"/>
      <c r="W15" s="1526"/>
      <c r="X15" s="1532"/>
      <c r="Y15" s="1535"/>
    </row>
    <row r="16" spans="1:25" ht="11.25" customHeight="1">
      <c r="A16" s="1184" t="s">
        <v>248</v>
      </c>
      <c r="B16" s="45" t="s">
        <v>250</v>
      </c>
      <c r="C16" s="45"/>
      <c r="D16" s="45"/>
      <c r="E16" s="55"/>
      <c r="F16" s="589"/>
      <c r="G16" s="590"/>
      <c r="H16" s="590"/>
      <c r="I16" s="590"/>
      <c r="J16" s="600"/>
      <c r="K16" s="601"/>
      <c r="L16" s="584"/>
      <c r="M16" s="178"/>
      <c r="N16" s="585"/>
      <c r="O16" s="591"/>
      <c r="P16" s="592"/>
      <c r="Q16" s="592"/>
      <c r="R16" s="593"/>
      <c r="S16" s="594"/>
      <c r="T16" s="1525"/>
      <c r="U16" s="1526"/>
      <c r="V16" s="1526"/>
      <c r="W16" s="1526"/>
      <c r="X16" s="1532"/>
      <c r="Y16" s="1535"/>
    </row>
    <row r="17" spans="1:25" ht="11.25" customHeight="1">
      <c r="A17" s="1086"/>
      <c r="B17" s="6" t="s">
        <v>503</v>
      </c>
      <c r="C17" s="52"/>
      <c r="D17" s="52"/>
      <c r="E17" s="89"/>
      <c r="F17" s="595"/>
      <c r="G17" s="596"/>
      <c r="H17" s="596"/>
      <c r="I17" s="596"/>
      <c r="J17" s="600"/>
      <c r="K17" s="601"/>
      <c r="L17" s="584"/>
      <c r="M17" s="178"/>
      <c r="N17" s="585"/>
      <c r="O17" s="591"/>
      <c r="P17" s="592"/>
      <c r="Q17" s="592"/>
      <c r="R17" s="593"/>
      <c r="S17" s="594"/>
      <c r="T17" s="1553"/>
      <c r="U17" s="1554"/>
      <c r="V17" s="1554"/>
      <c r="W17" s="1554"/>
      <c r="X17" s="1532"/>
      <c r="Y17" s="1535"/>
    </row>
    <row r="18" spans="1:25" ht="11.25" customHeight="1">
      <c r="A18" s="1167"/>
      <c r="B18" s="25"/>
      <c r="C18" s="25"/>
      <c r="D18" s="25"/>
      <c r="E18" s="1168"/>
      <c r="F18" s="312" t="s">
        <v>527</v>
      </c>
      <c r="G18" s="613"/>
      <c r="H18" s="613"/>
      <c r="I18" s="613"/>
      <c r="J18" s="614"/>
      <c r="K18" s="615" t="s">
        <v>248</v>
      </c>
      <c r="L18" s="616" t="s">
        <v>285</v>
      </c>
      <c r="M18" s="151" t="s">
        <v>704</v>
      </c>
      <c r="N18" s="160" t="s">
        <v>717</v>
      </c>
      <c r="O18" s="619" t="s">
        <v>7</v>
      </c>
      <c r="P18" s="619"/>
      <c r="Q18" s="619"/>
      <c r="R18" s="620"/>
      <c r="S18" s="621" t="s">
        <v>248</v>
      </c>
      <c r="T18" s="622" t="s">
        <v>528</v>
      </c>
      <c r="U18" s="623" t="s">
        <v>248</v>
      </c>
      <c r="V18" s="619" t="s">
        <v>248</v>
      </c>
      <c r="W18" s="619"/>
      <c r="X18" s="1517" t="s">
        <v>284</v>
      </c>
      <c r="Y18" s="1520" t="s">
        <v>284</v>
      </c>
    </row>
    <row r="19" spans="1:25" ht="11.25" customHeight="1">
      <c r="A19" s="1187" t="s">
        <v>652</v>
      </c>
      <c r="B19" s="31"/>
      <c r="C19" s="31"/>
      <c r="D19" s="31"/>
      <c r="E19" s="55"/>
      <c r="F19" s="624" t="s">
        <v>529</v>
      </c>
      <c r="G19" s="625"/>
      <c r="H19" s="625"/>
      <c r="I19" s="625"/>
      <c r="J19" s="626"/>
      <c r="K19" s="402"/>
      <c r="L19" s="627"/>
      <c r="M19" s="148" t="s">
        <v>704</v>
      </c>
      <c r="N19" s="157"/>
      <c r="O19" s="630"/>
      <c r="P19" s="630"/>
      <c r="Q19" s="630"/>
      <c r="R19" s="631"/>
      <c r="S19" s="632"/>
      <c r="T19" s="633"/>
      <c r="U19" s="634"/>
      <c r="V19" s="630"/>
      <c r="W19" s="630"/>
      <c r="X19" s="1518"/>
      <c r="Y19" s="1521"/>
    </row>
    <row r="20" spans="1:25" ht="11.25" customHeight="1">
      <c r="A20" s="88" t="s">
        <v>254</v>
      </c>
      <c r="B20" s="6"/>
      <c r="C20" s="6"/>
      <c r="D20" s="6"/>
      <c r="E20" s="55"/>
      <c r="F20" s="635"/>
      <c r="G20" s="636"/>
      <c r="H20" s="636"/>
      <c r="I20" s="636"/>
      <c r="J20" s="637"/>
      <c r="K20" s="402"/>
      <c r="L20" s="627"/>
      <c r="M20" s="628"/>
      <c r="N20" s="629"/>
      <c r="O20" s="638"/>
      <c r="P20" s="638"/>
      <c r="Q20" s="638"/>
      <c r="R20" s="639"/>
      <c r="S20" s="640"/>
      <c r="T20" s="641"/>
      <c r="U20" s="642"/>
      <c r="V20" s="638"/>
      <c r="W20" s="638"/>
      <c r="X20" s="1518"/>
      <c r="Y20" s="1521"/>
    </row>
    <row r="21" spans="1:25" ht="11.25" customHeight="1">
      <c r="A21" s="1086"/>
      <c r="B21" s="31" t="s">
        <v>501</v>
      </c>
      <c r="C21" s="31"/>
      <c r="D21" s="31"/>
      <c r="E21" s="118" t="s">
        <v>492</v>
      </c>
      <c r="F21" s="643"/>
      <c r="G21" s="637"/>
      <c r="H21" s="637"/>
      <c r="I21" s="637"/>
      <c r="J21" s="637"/>
      <c r="K21" s="402"/>
      <c r="L21" s="627"/>
      <c r="M21" s="628"/>
      <c r="N21" s="629"/>
      <c r="O21" s="619" t="s">
        <v>248</v>
      </c>
      <c r="P21" s="619"/>
      <c r="Q21" s="619"/>
      <c r="R21" s="620"/>
      <c r="S21" s="621" t="s">
        <v>248</v>
      </c>
      <c r="T21" s="622" t="s">
        <v>530</v>
      </c>
      <c r="U21" s="623" t="s">
        <v>248</v>
      </c>
      <c r="V21" s="619" t="s">
        <v>248</v>
      </c>
      <c r="W21" s="619"/>
      <c r="X21" s="1518"/>
      <c r="Y21" s="1521"/>
    </row>
    <row r="22" spans="1:25" ht="11.25" customHeight="1">
      <c r="A22" s="1086"/>
      <c r="B22" s="31"/>
      <c r="C22" s="31"/>
      <c r="D22" s="31"/>
      <c r="E22" s="55"/>
      <c r="F22" s="635"/>
      <c r="G22" s="636"/>
      <c r="H22" s="636"/>
      <c r="I22" s="636"/>
      <c r="J22" s="637"/>
      <c r="K22" s="402"/>
      <c r="L22" s="627"/>
      <c r="M22" s="628"/>
      <c r="N22" s="629"/>
      <c r="O22" s="644"/>
      <c r="P22" s="644"/>
      <c r="Q22" s="644"/>
      <c r="R22" s="645"/>
      <c r="S22" s="646"/>
      <c r="T22" s="647"/>
      <c r="U22" s="648"/>
      <c r="V22" s="644"/>
      <c r="W22" s="644"/>
      <c r="X22" s="1518"/>
      <c r="Y22" s="1521"/>
    </row>
    <row r="23" spans="1:46" ht="11.25" customHeight="1">
      <c r="A23" s="1186" t="s">
        <v>653</v>
      </c>
      <c r="B23" s="1165"/>
      <c r="C23" s="1165"/>
      <c r="D23" s="1165"/>
      <c r="E23" s="106"/>
      <c r="F23" s="643"/>
      <c r="G23" s="637"/>
      <c r="H23" s="637"/>
      <c r="I23" s="637"/>
      <c r="J23" s="637"/>
      <c r="K23" s="402"/>
      <c r="L23" s="627"/>
      <c r="M23" s="628"/>
      <c r="N23" s="629"/>
      <c r="O23" s="649"/>
      <c r="P23" s="649"/>
      <c r="Q23" s="649"/>
      <c r="R23" s="650"/>
      <c r="S23" s="651"/>
      <c r="T23" s="652"/>
      <c r="U23" s="653"/>
      <c r="V23" s="649"/>
      <c r="W23" s="649"/>
      <c r="X23" s="1518"/>
      <c r="Y23" s="1521"/>
      <c r="AE23" s="311"/>
      <c r="AF23" s="311"/>
      <c r="AG23" s="311"/>
      <c r="AH23" s="311"/>
      <c r="AI23" s="311"/>
      <c r="AJ23" s="311"/>
      <c r="AK23" s="311"/>
      <c r="AL23" s="311"/>
      <c r="AM23" s="311"/>
      <c r="AN23" s="311"/>
      <c r="AO23" s="311"/>
      <c r="AP23" s="311"/>
      <c r="AQ23" s="311"/>
      <c r="AR23" s="311"/>
      <c r="AS23" s="311"/>
      <c r="AT23" s="311"/>
    </row>
    <row r="24" spans="1:46" ht="11.25" customHeight="1">
      <c r="A24" s="88" t="s">
        <v>257</v>
      </c>
      <c r="B24" s="6"/>
      <c r="C24" s="6"/>
      <c r="D24" s="6"/>
      <c r="E24" s="55"/>
      <c r="F24" s="654"/>
      <c r="G24" s="655"/>
      <c r="H24" s="655"/>
      <c r="I24" s="655"/>
      <c r="J24" s="637"/>
      <c r="K24" s="402"/>
      <c r="L24" s="627"/>
      <c r="M24" s="628"/>
      <c r="N24" s="629"/>
      <c r="O24" s="630" t="s">
        <v>248</v>
      </c>
      <c r="P24" s="630" t="s">
        <v>7</v>
      </c>
      <c r="Q24" s="630" t="s">
        <v>7</v>
      </c>
      <c r="R24" s="631" t="s">
        <v>248</v>
      </c>
      <c r="S24" s="632" t="s">
        <v>248</v>
      </c>
      <c r="T24" s="633" t="s">
        <v>531</v>
      </c>
      <c r="U24" s="634" t="s">
        <v>248</v>
      </c>
      <c r="V24" s="630" t="s">
        <v>248</v>
      </c>
      <c r="W24" s="630"/>
      <c r="X24" s="1518"/>
      <c r="Y24" s="1521"/>
      <c r="AE24" s="311"/>
      <c r="AF24" s="311"/>
      <c r="AG24" s="311"/>
      <c r="AH24" s="311"/>
      <c r="AI24" s="311"/>
      <c r="AJ24" s="311"/>
      <c r="AK24" s="311"/>
      <c r="AL24" s="311"/>
      <c r="AM24" s="311"/>
      <c r="AN24" s="311"/>
      <c r="AO24" s="311"/>
      <c r="AP24" s="311"/>
      <c r="AQ24" s="311"/>
      <c r="AR24" s="311"/>
      <c r="AS24" s="311"/>
      <c r="AT24" s="311"/>
    </row>
    <row r="25" spans="1:46" ht="11.25" customHeight="1">
      <c r="A25" s="1086"/>
      <c r="B25" s="31" t="s">
        <v>501</v>
      </c>
      <c r="C25" s="31"/>
      <c r="D25" s="31"/>
      <c r="E25" s="118" t="s">
        <v>492</v>
      </c>
      <c r="F25" s="656"/>
      <c r="G25" s="657"/>
      <c r="H25" s="657"/>
      <c r="I25" s="657"/>
      <c r="J25" s="637"/>
      <c r="K25" s="402"/>
      <c r="L25" s="627"/>
      <c r="M25" s="628"/>
      <c r="N25" s="629"/>
      <c r="O25" s="630"/>
      <c r="P25" s="630"/>
      <c r="Q25" s="630"/>
      <c r="R25" s="631"/>
      <c r="S25" s="632"/>
      <c r="T25" s="633"/>
      <c r="U25" s="634"/>
      <c r="V25" s="630"/>
      <c r="W25" s="630"/>
      <c r="X25" s="1518"/>
      <c r="Y25" s="1521"/>
      <c r="AE25" s="311"/>
      <c r="AF25" s="311"/>
      <c r="AG25" s="311"/>
      <c r="AH25" s="311"/>
      <c r="AI25" s="311"/>
      <c r="AJ25" s="311"/>
      <c r="AK25" s="311"/>
      <c r="AL25" s="311"/>
      <c r="AM25" s="311"/>
      <c r="AN25" s="311"/>
      <c r="AO25" s="311"/>
      <c r="AP25" s="311"/>
      <c r="AQ25" s="311"/>
      <c r="AR25" s="311"/>
      <c r="AS25" s="311"/>
      <c r="AT25" s="311"/>
    </row>
    <row r="26" spans="1:46" ht="11.25" customHeight="1">
      <c r="A26" s="1086" t="s">
        <v>248</v>
      </c>
      <c r="B26" s="6" t="s">
        <v>697</v>
      </c>
      <c r="C26" s="31"/>
      <c r="D26" s="31"/>
      <c r="E26" s="45"/>
      <c r="F26" s="654"/>
      <c r="G26" s="655"/>
      <c r="H26" s="655"/>
      <c r="I26" s="655"/>
      <c r="J26" s="637"/>
      <c r="K26" s="402"/>
      <c r="L26" s="627"/>
      <c r="M26" s="628"/>
      <c r="N26" s="629"/>
      <c r="O26" s="638"/>
      <c r="P26" s="638"/>
      <c r="Q26" s="638"/>
      <c r="R26" s="639"/>
      <c r="S26" s="640"/>
      <c r="T26" s="641"/>
      <c r="U26" s="642"/>
      <c r="V26" s="638"/>
      <c r="W26" s="638"/>
      <c r="X26" s="1518"/>
      <c r="Y26" s="1521"/>
      <c r="AE26" s="311"/>
      <c r="AF26" s="311"/>
      <c r="AG26" s="311"/>
      <c r="AH26" s="311"/>
      <c r="AI26" s="311"/>
      <c r="AJ26" s="311"/>
      <c r="AK26" s="311"/>
      <c r="AL26" s="311"/>
      <c r="AM26" s="311"/>
      <c r="AN26" s="311"/>
      <c r="AO26" s="311"/>
      <c r="AP26" s="311"/>
      <c r="AQ26" s="311"/>
      <c r="AR26" s="311"/>
      <c r="AS26" s="311"/>
      <c r="AT26" s="311"/>
    </row>
    <row r="27" spans="1:46" ht="11.25" customHeight="1">
      <c r="A27" s="315"/>
      <c r="B27" s="306"/>
      <c r="C27" s="306"/>
      <c r="D27" s="306"/>
      <c r="E27" s="254"/>
      <c r="F27" s="654"/>
      <c r="G27" s="655"/>
      <c r="H27" s="655"/>
      <c r="I27" s="655"/>
      <c r="J27" s="637"/>
      <c r="K27" s="402"/>
      <c r="L27" s="627"/>
      <c r="M27" s="628"/>
      <c r="N27" s="629"/>
      <c r="O27" s="619" t="s">
        <v>248</v>
      </c>
      <c r="P27" s="619" t="s">
        <v>7</v>
      </c>
      <c r="Q27" s="619"/>
      <c r="R27" s="620"/>
      <c r="S27" s="621" t="s">
        <v>248</v>
      </c>
      <c r="T27" s="622" t="s">
        <v>532</v>
      </c>
      <c r="U27" s="623" t="s">
        <v>248</v>
      </c>
      <c r="V27" s="619" t="s">
        <v>248</v>
      </c>
      <c r="W27" s="619" t="s">
        <v>248</v>
      </c>
      <c r="X27" s="1518"/>
      <c r="Y27" s="1521"/>
      <c r="AE27" s="311"/>
      <c r="AF27" s="311"/>
      <c r="AG27" s="311"/>
      <c r="AH27" s="311"/>
      <c r="AI27" s="311"/>
      <c r="AJ27" s="311"/>
      <c r="AK27" s="311"/>
      <c r="AL27" s="311"/>
      <c r="AM27" s="311"/>
      <c r="AN27" s="311"/>
      <c r="AO27" s="311"/>
      <c r="AP27" s="311"/>
      <c r="AQ27" s="311"/>
      <c r="AR27" s="311"/>
      <c r="AS27" s="311"/>
      <c r="AT27" s="311"/>
    </row>
    <row r="28" spans="1:46" ht="11.25" customHeight="1">
      <c r="A28" s="315"/>
      <c r="B28" s="306"/>
      <c r="C28" s="306"/>
      <c r="D28" s="306"/>
      <c r="E28" s="254"/>
      <c r="F28" s="643"/>
      <c r="G28" s="637"/>
      <c r="H28" s="637"/>
      <c r="I28" s="637"/>
      <c r="J28" s="637"/>
      <c r="K28" s="402"/>
      <c r="L28" s="627"/>
      <c r="M28" s="628"/>
      <c r="N28" s="629"/>
      <c r="O28" s="644"/>
      <c r="P28" s="644"/>
      <c r="Q28" s="644"/>
      <c r="R28" s="645"/>
      <c r="S28" s="646"/>
      <c r="T28" s="647"/>
      <c r="U28" s="648"/>
      <c r="V28" s="644"/>
      <c r="W28" s="644"/>
      <c r="X28" s="1518"/>
      <c r="Y28" s="1521"/>
      <c r="AE28" s="311"/>
      <c r="AF28" s="311"/>
      <c r="AG28" s="311"/>
      <c r="AH28" s="311"/>
      <c r="AI28" s="311"/>
      <c r="AJ28" s="311"/>
      <c r="AK28" s="311"/>
      <c r="AL28" s="311"/>
      <c r="AM28" s="311"/>
      <c r="AN28" s="311"/>
      <c r="AO28" s="311"/>
      <c r="AP28" s="311"/>
      <c r="AQ28" s="311"/>
      <c r="AR28" s="311"/>
      <c r="AS28" s="311"/>
      <c r="AT28" s="311"/>
    </row>
    <row r="29" spans="1:46" ht="11.25" customHeight="1">
      <c r="A29" s="315"/>
      <c r="B29" s="306"/>
      <c r="C29" s="306"/>
      <c r="D29" s="306"/>
      <c r="E29" s="254"/>
      <c r="F29" s="635"/>
      <c r="G29" s="636"/>
      <c r="H29" s="636"/>
      <c r="I29" s="636"/>
      <c r="J29" s="637"/>
      <c r="K29" s="402"/>
      <c r="L29" s="627"/>
      <c r="M29" s="628"/>
      <c r="N29" s="629"/>
      <c r="O29" s="649"/>
      <c r="P29" s="649"/>
      <c r="Q29" s="649"/>
      <c r="R29" s="650"/>
      <c r="S29" s="651"/>
      <c r="T29" s="652"/>
      <c r="U29" s="653"/>
      <c r="V29" s="649"/>
      <c r="W29" s="649"/>
      <c r="X29" s="1518"/>
      <c r="Y29" s="1521"/>
      <c r="AE29" s="311"/>
      <c r="AF29" s="311"/>
      <c r="AG29" s="311"/>
      <c r="AH29" s="311"/>
      <c r="AI29" s="311"/>
      <c r="AJ29" s="311"/>
      <c r="AK29" s="311"/>
      <c r="AL29" s="311"/>
      <c r="AM29" s="311"/>
      <c r="AN29" s="311"/>
      <c r="AO29" s="311"/>
      <c r="AP29" s="311"/>
      <c r="AQ29" s="311"/>
      <c r="AR29" s="311"/>
      <c r="AS29" s="311"/>
      <c r="AT29" s="311"/>
    </row>
    <row r="30" spans="1:46" ht="11.25" customHeight="1">
      <c r="A30" s="315"/>
      <c r="B30" s="306"/>
      <c r="C30" s="306"/>
      <c r="D30" s="306"/>
      <c r="E30" s="254"/>
      <c r="F30" s="643"/>
      <c r="G30" s="637"/>
      <c r="H30" s="637"/>
      <c r="I30" s="637"/>
      <c r="J30" s="637"/>
      <c r="K30" s="402"/>
      <c r="L30" s="627"/>
      <c r="M30" s="628"/>
      <c r="N30" s="629"/>
      <c r="O30" s="619" t="s">
        <v>248</v>
      </c>
      <c r="P30" s="619"/>
      <c r="Q30" s="619"/>
      <c r="R30" s="620"/>
      <c r="S30" s="621" t="s">
        <v>248</v>
      </c>
      <c r="T30" s="622" t="s">
        <v>533</v>
      </c>
      <c r="U30" s="623" t="s">
        <v>248</v>
      </c>
      <c r="V30" s="619" t="s">
        <v>248</v>
      </c>
      <c r="W30" s="619"/>
      <c r="X30" s="1518"/>
      <c r="Y30" s="1521"/>
      <c r="AE30" s="311"/>
      <c r="AF30" s="311"/>
      <c r="AG30" s="311"/>
      <c r="AH30" s="311"/>
      <c r="AI30" s="311"/>
      <c r="AJ30" s="311"/>
      <c r="AK30" s="311"/>
      <c r="AL30" s="311"/>
      <c r="AM30" s="311"/>
      <c r="AN30" s="311"/>
      <c r="AO30" s="311"/>
      <c r="AP30" s="311"/>
      <c r="AQ30" s="311"/>
      <c r="AR30" s="311"/>
      <c r="AS30" s="311"/>
      <c r="AT30" s="311"/>
    </row>
    <row r="31" spans="1:46" ht="11.25" customHeight="1">
      <c r="A31" s="315"/>
      <c r="B31" s="306"/>
      <c r="C31" s="306"/>
      <c r="D31" s="306"/>
      <c r="E31" s="254"/>
      <c r="F31" s="643"/>
      <c r="G31" s="637"/>
      <c r="H31" s="637"/>
      <c r="I31" s="637"/>
      <c r="J31" s="637"/>
      <c r="K31" s="402"/>
      <c r="L31" s="627"/>
      <c r="M31" s="628"/>
      <c r="N31" s="629"/>
      <c r="O31" s="630"/>
      <c r="P31" s="630"/>
      <c r="Q31" s="630"/>
      <c r="R31" s="631"/>
      <c r="S31" s="632"/>
      <c r="T31" s="633"/>
      <c r="U31" s="634"/>
      <c r="V31" s="630"/>
      <c r="W31" s="630"/>
      <c r="X31" s="1518"/>
      <c r="Y31" s="1521"/>
      <c r="AE31" s="311"/>
      <c r="AF31" s="311"/>
      <c r="AG31" s="311"/>
      <c r="AH31" s="311"/>
      <c r="AI31" s="311"/>
      <c r="AJ31" s="311"/>
      <c r="AK31" s="311"/>
      <c r="AL31" s="311"/>
      <c r="AM31" s="311"/>
      <c r="AN31" s="311"/>
      <c r="AO31" s="311"/>
      <c r="AP31" s="311"/>
      <c r="AQ31" s="311"/>
      <c r="AR31" s="311"/>
      <c r="AS31" s="311"/>
      <c r="AT31" s="311"/>
    </row>
    <row r="32" spans="1:46" ht="11.25" customHeight="1">
      <c r="A32" s="315"/>
      <c r="B32" s="306"/>
      <c r="C32" s="306"/>
      <c r="D32" s="306"/>
      <c r="E32" s="254"/>
      <c r="F32" s="643"/>
      <c r="G32" s="637"/>
      <c r="H32" s="637"/>
      <c r="I32" s="637"/>
      <c r="J32" s="637"/>
      <c r="K32" s="402"/>
      <c r="L32" s="627"/>
      <c r="M32" s="628"/>
      <c r="N32" s="629"/>
      <c r="O32" s="649"/>
      <c r="P32" s="649"/>
      <c r="Q32" s="649"/>
      <c r="R32" s="650"/>
      <c r="S32" s="651"/>
      <c r="T32" s="652"/>
      <c r="U32" s="653"/>
      <c r="V32" s="649"/>
      <c r="W32" s="649"/>
      <c r="X32" s="1518"/>
      <c r="Y32" s="1521"/>
      <c r="AE32" s="311"/>
      <c r="AF32" s="311"/>
      <c r="AG32" s="311"/>
      <c r="AH32" s="311"/>
      <c r="AI32" s="311"/>
      <c r="AJ32" s="311"/>
      <c r="AK32" s="311"/>
      <c r="AL32" s="311"/>
      <c r="AM32" s="311"/>
      <c r="AN32" s="311"/>
      <c r="AO32" s="311"/>
      <c r="AP32" s="311"/>
      <c r="AQ32" s="311"/>
      <c r="AR32" s="311"/>
      <c r="AS32" s="311"/>
      <c r="AT32" s="311"/>
    </row>
    <row r="33" spans="1:46" ht="11.25" customHeight="1">
      <c r="A33" s="315"/>
      <c r="B33" s="306"/>
      <c r="C33" s="306"/>
      <c r="D33" s="306"/>
      <c r="E33" s="254"/>
      <c r="F33" s="635"/>
      <c r="G33" s="636"/>
      <c r="H33" s="636"/>
      <c r="I33" s="636"/>
      <c r="J33" s="637"/>
      <c r="K33" s="402"/>
      <c r="L33" s="627"/>
      <c r="M33" s="628"/>
      <c r="N33" s="629"/>
      <c r="O33" s="630" t="s">
        <v>248</v>
      </c>
      <c r="P33" s="630"/>
      <c r="Q33" s="630"/>
      <c r="R33" s="631"/>
      <c r="S33" s="632" t="s">
        <v>248</v>
      </c>
      <c r="T33" s="633" t="s">
        <v>510</v>
      </c>
      <c r="U33" s="634" t="s">
        <v>248</v>
      </c>
      <c r="V33" s="630" t="s">
        <v>248</v>
      </c>
      <c r="W33" s="630"/>
      <c r="X33" s="1518"/>
      <c r="Y33" s="1521"/>
      <c r="AE33" s="311"/>
      <c r="AF33" s="311"/>
      <c r="AG33" s="311"/>
      <c r="AH33" s="311"/>
      <c r="AI33" s="311"/>
      <c r="AJ33" s="311"/>
      <c r="AK33" s="311"/>
      <c r="AL33" s="311"/>
      <c r="AM33" s="311"/>
      <c r="AN33" s="311"/>
      <c r="AO33" s="311"/>
      <c r="AP33" s="311"/>
      <c r="AQ33" s="311"/>
      <c r="AR33" s="311"/>
      <c r="AS33" s="311"/>
      <c r="AT33" s="311"/>
    </row>
    <row r="34" spans="1:46" ht="11.25" customHeight="1">
      <c r="A34" s="315"/>
      <c r="B34" s="306"/>
      <c r="C34" s="306"/>
      <c r="D34" s="306"/>
      <c r="E34" s="254"/>
      <c r="F34" s="643"/>
      <c r="G34" s="637"/>
      <c r="H34" s="637"/>
      <c r="I34" s="637"/>
      <c r="J34" s="637"/>
      <c r="K34" s="402"/>
      <c r="L34" s="627"/>
      <c r="M34" s="628"/>
      <c r="N34" s="629"/>
      <c r="O34" s="644"/>
      <c r="P34" s="644"/>
      <c r="Q34" s="644"/>
      <c r="R34" s="645"/>
      <c r="S34" s="646"/>
      <c r="T34" s="647"/>
      <c r="U34" s="648"/>
      <c r="V34" s="644"/>
      <c r="W34" s="644"/>
      <c r="X34" s="1518"/>
      <c r="Y34" s="1521"/>
      <c r="Z34" s="325"/>
      <c r="AA34" s="251"/>
      <c r="AB34" s="252"/>
      <c r="AC34" s="255"/>
      <c r="AD34" s="311"/>
      <c r="AE34" s="306"/>
      <c r="AF34" s="658"/>
      <c r="AG34" s="306"/>
      <c r="AH34" s="659"/>
      <c r="AI34" s="659"/>
      <c r="AJ34" s="659"/>
      <c r="AK34" s="255"/>
      <c r="AL34" s="311"/>
      <c r="AM34" s="306"/>
      <c r="AN34" s="306"/>
      <c r="AO34" s="306"/>
      <c r="AP34" s="306"/>
      <c r="AQ34" s="1509"/>
      <c r="AR34" s="1509"/>
      <c r="AS34" s="311"/>
      <c r="AT34" s="311"/>
    </row>
    <row r="35" spans="1:46" ht="11.25" customHeight="1">
      <c r="A35" s="315"/>
      <c r="B35" s="306"/>
      <c r="C35" s="306"/>
      <c r="D35" s="306"/>
      <c r="E35" s="254"/>
      <c r="F35" s="661"/>
      <c r="G35" s="662"/>
      <c r="H35" s="662"/>
      <c r="I35" s="662"/>
      <c r="J35" s="663"/>
      <c r="K35" s="664"/>
      <c r="L35" s="627"/>
      <c r="M35" s="680"/>
      <c r="N35" s="665"/>
      <c r="O35" s="638"/>
      <c r="P35" s="638"/>
      <c r="Q35" s="638"/>
      <c r="R35" s="639"/>
      <c r="S35" s="640"/>
      <c r="T35" s="641"/>
      <c r="U35" s="642"/>
      <c r="V35" s="638"/>
      <c r="W35" s="638"/>
      <c r="X35" s="1519"/>
      <c r="Y35" s="1522"/>
      <c r="Z35" s="325"/>
      <c r="AA35" s="311"/>
      <c r="AB35" s="255"/>
      <c r="AC35" s="255"/>
      <c r="AD35" s="306"/>
      <c r="AE35" s="306"/>
      <c r="AF35" s="658"/>
      <c r="AG35" s="306"/>
      <c r="AH35" s="659"/>
      <c r="AI35" s="659"/>
      <c r="AJ35" s="659"/>
      <c r="AK35" s="255"/>
      <c r="AL35" s="311"/>
      <c r="AM35" s="306"/>
      <c r="AN35" s="306"/>
      <c r="AO35" s="306"/>
      <c r="AP35" s="306"/>
      <c r="AQ35" s="1509"/>
      <c r="AR35" s="1509"/>
      <c r="AS35" s="311"/>
      <c r="AT35" s="311"/>
    </row>
    <row r="36" spans="1:46" ht="11.25" customHeight="1">
      <c r="A36" s="1188" t="s">
        <v>654</v>
      </c>
      <c r="B36" s="708"/>
      <c r="C36" s="708"/>
      <c r="D36" s="708"/>
      <c r="E36" s="389"/>
      <c r="F36" s="310" t="s">
        <v>534</v>
      </c>
      <c r="G36" s="311"/>
      <c r="H36" s="311"/>
      <c r="I36" s="311"/>
      <c r="J36" s="626"/>
      <c r="K36" s="615" t="s">
        <v>248</v>
      </c>
      <c r="L36" s="616" t="s">
        <v>285</v>
      </c>
      <c r="M36" s="175" t="s">
        <v>704</v>
      </c>
      <c r="N36" s="1334" t="s">
        <v>714</v>
      </c>
      <c r="O36" s="623" t="s">
        <v>248</v>
      </c>
      <c r="P36" s="666"/>
      <c r="Q36" s="623"/>
      <c r="R36" s="667"/>
      <c r="S36" s="621" t="s">
        <v>248</v>
      </c>
      <c r="T36" s="669" t="s">
        <v>535</v>
      </c>
      <c r="U36" s="623" t="s">
        <v>248</v>
      </c>
      <c r="V36" s="623"/>
      <c r="W36" s="623" t="s">
        <v>248</v>
      </c>
      <c r="X36" s="1517" t="s">
        <v>242</v>
      </c>
      <c r="Y36" s="1520" t="s">
        <v>242</v>
      </c>
      <c r="Z36" s="1164"/>
      <c r="AA36" s="670"/>
      <c r="AB36" s="255"/>
      <c r="AC36" s="255"/>
      <c r="AD36" s="306"/>
      <c r="AE36" s="306"/>
      <c r="AF36" s="658"/>
      <c r="AG36" s="306"/>
      <c r="AH36" s="659"/>
      <c r="AI36" s="659"/>
      <c r="AJ36" s="659"/>
      <c r="AK36" s="255"/>
      <c r="AL36" s="311"/>
      <c r="AM36" s="306"/>
      <c r="AN36" s="306"/>
      <c r="AO36" s="306"/>
      <c r="AP36" s="306"/>
      <c r="AQ36" s="1509"/>
      <c r="AR36" s="1509"/>
      <c r="AS36" s="311"/>
      <c r="AT36" s="311"/>
    </row>
    <row r="37" spans="1:46" ht="11.25" customHeight="1">
      <c r="A37" s="441" t="s">
        <v>267</v>
      </c>
      <c r="B37" s="311"/>
      <c r="C37" s="311"/>
      <c r="D37" s="311"/>
      <c r="E37" s="254"/>
      <c r="F37" s="671"/>
      <c r="G37" s="672"/>
      <c r="H37" s="672"/>
      <c r="I37" s="672"/>
      <c r="J37" s="637"/>
      <c r="K37" s="402"/>
      <c r="L37" s="627"/>
      <c r="M37" s="154" t="s">
        <v>704</v>
      </c>
      <c r="N37" s="1335" t="s">
        <v>715</v>
      </c>
      <c r="O37" s="634"/>
      <c r="P37" s="634"/>
      <c r="Q37" s="634"/>
      <c r="R37" s="673"/>
      <c r="S37" s="632"/>
      <c r="T37" s="647" t="s">
        <v>272</v>
      </c>
      <c r="U37" s="634"/>
      <c r="V37" s="634"/>
      <c r="W37" s="634"/>
      <c r="X37" s="1518"/>
      <c r="Y37" s="1521"/>
      <c r="Z37" s="441"/>
      <c r="AA37" s="311"/>
      <c r="AB37" s="255"/>
      <c r="AC37" s="255"/>
      <c r="AD37" s="306"/>
      <c r="AE37" s="306"/>
      <c r="AF37" s="658"/>
      <c r="AG37" s="306"/>
      <c r="AH37" s="659"/>
      <c r="AI37" s="659"/>
      <c r="AJ37" s="659"/>
      <c r="AK37" s="255"/>
      <c r="AL37" s="311"/>
      <c r="AM37" s="306"/>
      <c r="AN37" s="306"/>
      <c r="AO37" s="306"/>
      <c r="AP37" s="306"/>
      <c r="AQ37" s="1509"/>
      <c r="AR37" s="1509"/>
      <c r="AS37" s="311"/>
      <c r="AT37" s="311"/>
    </row>
    <row r="38" spans="1:46" ht="11.25" customHeight="1">
      <c r="A38" s="441" t="s">
        <v>271</v>
      </c>
      <c r="B38" s="311"/>
      <c r="C38" s="311"/>
      <c r="D38" s="311"/>
      <c r="E38" s="254"/>
      <c r="F38" s="674"/>
      <c r="G38" s="675"/>
      <c r="H38" s="675"/>
      <c r="I38" s="675"/>
      <c r="J38" s="663"/>
      <c r="K38" s="664"/>
      <c r="L38" s="627"/>
      <c r="M38" s="154" t="s">
        <v>704</v>
      </c>
      <c r="N38" s="1173" t="s">
        <v>716</v>
      </c>
      <c r="O38" s="676"/>
      <c r="P38" s="676"/>
      <c r="Q38" s="676"/>
      <c r="R38" s="677"/>
      <c r="S38" s="678"/>
      <c r="T38" s="408"/>
      <c r="U38" s="676"/>
      <c r="V38" s="676"/>
      <c r="W38" s="676"/>
      <c r="X38" s="1518"/>
      <c r="Y38" s="1521"/>
      <c r="Z38" s="441"/>
      <c r="AA38" s="311"/>
      <c r="AB38" s="255"/>
      <c r="AC38" s="255"/>
      <c r="AD38" s="306"/>
      <c r="AE38" s="306"/>
      <c r="AF38" s="658"/>
      <c r="AG38" s="306"/>
      <c r="AH38" s="659"/>
      <c r="AI38" s="659"/>
      <c r="AJ38" s="659"/>
      <c r="AK38" s="255"/>
      <c r="AL38" s="311"/>
      <c r="AM38" s="306"/>
      <c r="AN38" s="306"/>
      <c r="AO38" s="306"/>
      <c r="AP38" s="306"/>
      <c r="AQ38" s="1509"/>
      <c r="AR38" s="1509"/>
      <c r="AS38" s="311"/>
      <c r="AT38" s="311"/>
    </row>
    <row r="39" spans="1:46" ht="11.25" customHeight="1">
      <c r="A39" s="441" t="s">
        <v>273</v>
      </c>
      <c r="B39" s="311"/>
      <c r="C39" s="311"/>
      <c r="D39" s="311"/>
      <c r="E39" s="254"/>
      <c r="F39" s="310" t="s">
        <v>511</v>
      </c>
      <c r="G39" s="670"/>
      <c r="H39" s="670"/>
      <c r="I39" s="670"/>
      <c r="J39" s="626"/>
      <c r="K39" s="615" t="s">
        <v>248</v>
      </c>
      <c r="L39" s="616" t="s">
        <v>285</v>
      </c>
      <c r="M39" s="154" t="s">
        <v>704</v>
      </c>
      <c r="N39" s="1173" t="s">
        <v>407</v>
      </c>
      <c r="O39" s="623" t="s">
        <v>248</v>
      </c>
      <c r="P39" s="623"/>
      <c r="Q39" s="623"/>
      <c r="R39" s="667"/>
      <c r="S39" s="621" t="s">
        <v>248</v>
      </c>
      <c r="T39" s="622" t="s">
        <v>512</v>
      </c>
      <c r="U39" s="623" t="s">
        <v>248</v>
      </c>
      <c r="V39" s="623"/>
      <c r="W39" s="623" t="s">
        <v>248</v>
      </c>
      <c r="X39" s="1518"/>
      <c r="Y39" s="1521"/>
      <c r="Z39" s="441"/>
      <c r="AA39" s="311"/>
      <c r="AB39" s="255"/>
      <c r="AC39" s="255"/>
      <c r="AD39" s="306"/>
      <c r="AE39" s="306"/>
      <c r="AF39" s="658"/>
      <c r="AG39" s="306"/>
      <c r="AH39" s="659"/>
      <c r="AI39" s="659"/>
      <c r="AJ39" s="659"/>
      <c r="AK39" s="255"/>
      <c r="AL39" s="311"/>
      <c r="AM39" s="306"/>
      <c r="AN39" s="306"/>
      <c r="AO39" s="306"/>
      <c r="AP39" s="306"/>
      <c r="AQ39" s="1509"/>
      <c r="AR39" s="1509"/>
      <c r="AS39" s="311"/>
      <c r="AT39" s="311"/>
    </row>
    <row r="40" spans="1:46" ht="11.25" customHeight="1">
      <c r="A40" s="441" t="s">
        <v>274</v>
      </c>
      <c r="B40" s="311"/>
      <c r="C40" s="311"/>
      <c r="D40" s="311"/>
      <c r="E40" s="254"/>
      <c r="F40" s="643"/>
      <c r="G40" s="637"/>
      <c r="H40" s="637"/>
      <c r="I40" s="637"/>
      <c r="J40" s="637"/>
      <c r="K40" s="402"/>
      <c r="L40" s="627"/>
      <c r="M40" s="154" t="s">
        <v>704</v>
      </c>
      <c r="N40" s="1336" t="s">
        <v>396</v>
      </c>
      <c r="O40" s="634"/>
      <c r="P40" s="634"/>
      <c r="Q40" s="634"/>
      <c r="R40" s="673"/>
      <c r="S40" s="632"/>
      <c r="T40" s="633"/>
      <c r="U40" s="634"/>
      <c r="V40" s="634"/>
      <c r="W40" s="634"/>
      <c r="X40" s="1518"/>
      <c r="Y40" s="1521"/>
      <c r="Z40" s="1164"/>
      <c r="AA40" s="670"/>
      <c r="AB40" s="255"/>
      <c r="AC40" s="255"/>
      <c r="AD40" s="306"/>
      <c r="AE40" s="306"/>
      <c r="AF40" s="658"/>
      <c r="AG40" s="306"/>
      <c r="AH40" s="659"/>
      <c r="AI40" s="659"/>
      <c r="AJ40" s="659"/>
      <c r="AK40" s="255"/>
      <c r="AL40" s="311"/>
      <c r="AM40" s="306"/>
      <c r="AN40" s="306"/>
      <c r="AO40" s="306"/>
      <c r="AP40" s="306"/>
      <c r="AQ40" s="1509"/>
      <c r="AR40" s="1509"/>
      <c r="AS40" s="311"/>
      <c r="AT40" s="311"/>
    </row>
    <row r="41" spans="1:46" ht="11.25" customHeight="1">
      <c r="A41" s="1169"/>
      <c r="B41" s="309"/>
      <c r="C41" s="309"/>
      <c r="D41" s="309"/>
      <c r="E41" s="267"/>
      <c r="F41" s="661"/>
      <c r="G41" s="662"/>
      <c r="H41" s="662"/>
      <c r="I41" s="662"/>
      <c r="J41" s="663"/>
      <c r="K41" s="664"/>
      <c r="L41" s="679"/>
      <c r="M41" s="158" t="s">
        <v>704</v>
      </c>
      <c r="N41" s="171"/>
      <c r="O41" s="681"/>
      <c r="P41" s="681"/>
      <c r="Q41" s="681"/>
      <c r="R41" s="682"/>
      <c r="S41" s="683"/>
      <c r="T41" s="684"/>
      <c r="U41" s="681"/>
      <c r="V41" s="681"/>
      <c r="W41" s="681"/>
      <c r="X41" s="1519"/>
      <c r="Y41" s="1522"/>
      <c r="Z41" s="441"/>
      <c r="AA41" s="311"/>
      <c r="AB41" s="255"/>
      <c r="AC41" s="255"/>
      <c r="AD41" s="306"/>
      <c r="AE41" s="306"/>
      <c r="AF41" s="658"/>
      <c r="AG41" s="306"/>
      <c r="AH41" s="659"/>
      <c r="AI41" s="659"/>
      <c r="AJ41" s="659"/>
      <c r="AK41" s="255"/>
      <c r="AL41" s="311"/>
      <c r="AM41" s="306"/>
      <c r="AN41" s="306"/>
      <c r="AO41" s="306"/>
      <c r="AP41" s="306"/>
      <c r="AQ41" s="1509"/>
      <c r="AR41" s="1509"/>
      <c r="AS41" s="311"/>
      <c r="AT41" s="311"/>
    </row>
    <row r="42" spans="1:46" ht="11.25" customHeight="1">
      <c r="A42" s="1188" t="s">
        <v>655</v>
      </c>
      <c r="B42" s="708"/>
      <c r="C42" s="708"/>
      <c r="D42" s="708"/>
      <c r="E42" s="533"/>
      <c r="F42" s="312" t="s">
        <v>513</v>
      </c>
      <c r="G42" s="311"/>
      <c r="H42" s="311"/>
      <c r="I42" s="311"/>
      <c r="J42" s="626"/>
      <c r="K42" s="615" t="s">
        <v>248</v>
      </c>
      <c r="L42" s="616" t="s">
        <v>285</v>
      </c>
      <c r="M42" s="617"/>
      <c r="N42" s="618"/>
      <c r="O42" s="623" t="s">
        <v>248</v>
      </c>
      <c r="P42" s="623"/>
      <c r="Q42" s="623"/>
      <c r="R42" s="667"/>
      <c r="S42" s="621" t="s">
        <v>248</v>
      </c>
      <c r="T42" s="622" t="s">
        <v>514</v>
      </c>
      <c r="U42" s="623" t="s">
        <v>248</v>
      </c>
      <c r="V42" s="623"/>
      <c r="W42" s="623"/>
      <c r="X42" s="1517" t="s">
        <v>242</v>
      </c>
      <c r="Y42" s="1520" t="s">
        <v>242</v>
      </c>
      <c r="Z42" s="441"/>
      <c r="AA42" s="311"/>
      <c r="AB42" s="255"/>
      <c r="AC42" s="255"/>
      <c r="AD42" s="306"/>
      <c r="AE42" s="306"/>
      <c r="AF42" s="658"/>
      <c r="AG42" s="306"/>
      <c r="AH42" s="659"/>
      <c r="AI42" s="659"/>
      <c r="AJ42" s="659"/>
      <c r="AK42" s="255"/>
      <c r="AL42" s="311"/>
      <c r="AM42" s="306"/>
      <c r="AN42" s="306"/>
      <c r="AO42" s="306"/>
      <c r="AP42" s="306"/>
      <c r="AQ42" s="1509"/>
      <c r="AR42" s="1509"/>
      <c r="AS42" s="311"/>
      <c r="AT42" s="311"/>
    </row>
    <row r="43" spans="1:46" ht="11.25" customHeight="1">
      <c r="A43" s="441" t="s">
        <v>277</v>
      </c>
      <c r="B43" s="311"/>
      <c r="C43" s="311"/>
      <c r="D43" s="311"/>
      <c r="E43" s="254"/>
      <c r="F43" s="310" t="s">
        <v>515</v>
      </c>
      <c r="G43" s="311"/>
      <c r="H43" s="311"/>
      <c r="I43" s="311"/>
      <c r="J43" s="626"/>
      <c r="K43" s="402"/>
      <c r="L43" s="627"/>
      <c r="M43" s="628"/>
      <c r="N43" s="629"/>
      <c r="O43" s="634"/>
      <c r="P43" s="634"/>
      <c r="Q43" s="634"/>
      <c r="R43" s="673"/>
      <c r="S43" s="632"/>
      <c r="T43" s="633"/>
      <c r="U43" s="634"/>
      <c r="V43" s="634"/>
      <c r="W43" s="634"/>
      <c r="X43" s="1518"/>
      <c r="Y43" s="1521"/>
      <c r="Z43" s="441"/>
      <c r="AA43" s="311"/>
      <c r="AB43" s="255"/>
      <c r="AC43" s="255"/>
      <c r="AD43" s="306"/>
      <c r="AE43" s="306"/>
      <c r="AF43" s="658"/>
      <c r="AG43" s="306"/>
      <c r="AH43" s="659"/>
      <c r="AI43" s="659"/>
      <c r="AJ43" s="659"/>
      <c r="AK43" s="255"/>
      <c r="AL43" s="311"/>
      <c r="AM43" s="306"/>
      <c r="AN43" s="306"/>
      <c r="AO43" s="306"/>
      <c r="AP43" s="306"/>
      <c r="AQ43" s="1509"/>
      <c r="AR43" s="1509"/>
      <c r="AS43" s="311"/>
      <c r="AT43" s="311"/>
    </row>
    <row r="44" spans="1:46" ht="11.25" customHeight="1">
      <c r="A44" s="441" t="s">
        <v>280</v>
      </c>
      <c r="B44" s="311"/>
      <c r="C44" s="311"/>
      <c r="D44" s="311"/>
      <c r="E44" s="254"/>
      <c r="F44" s="671"/>
      <c r="G44" s="672"/>
      <c r="H44" s="672"/>
      <c r="I44" s="672"/>
      <c r="J44" s="637"/>
      <c r="K44" s="402"/>
      <c r="L44" s="627"/>
      <c r="M44" s="628"/>
      <c r="N44" s="629"/>
      <c r="O44" s="676"/>
      <c r="P44" s="676"/>
      <c r="Q44" s="676"/>
      <c r="R44" s="677"/>
      <c r="S44" s="678"/>
      <c r="T44" s="408"/>
      <c r="U44" s="676"/>
      <c r="V44" s="676"/>
      <c r="W44" s="676"/>
      <c r="X44" s="1518"/>
      <c r="Y44" s="1521"/>
      <c r="Z44" s="441"/>
      <c r="AA44" s="311"/>
      <c r="AB44" s="255"/>
      <c r="AC44" s="255"/>
      <c r="AD44" s="306"/>
      <c r="AE44" s="306"/>
      <c r="AF44" s="658"/>
      <c r="AG44" s="306"/>
      <c r="AH44" s="659"/>
      <c r="AI44" s="659"/>
      <c r="AJ44" s="659"/>
      <c r="AK44" s="255"/>
      <c r="AL44" s="311"/>
      <c r="AM44" s="306"/>
      <c r="AN44" s="306"/>
      <c r="AO44" s="306"/>
      <c r="AP44" s="306"/>
      <c r="AQ44" s="1509"/>
      <c r="AR44" s="1509"/>
      <c r="AS44" s="311"/>
      <c r="AT44" s="311"/>
    </row>
    <row r="45" spans="1:46" ht="11.25" customHeight="1">
      <c r="A45" s="441"/>
      <c r="B45" s="311"/>
      <c r="C45" s="311"/>
      <c r="D45" s="311"/>
      <c r="E45" s="392"/>
      <c r="F45" s="643"/>
      <c r="G45" s="637"/>
      <c r="H45" s="637"/>
      <c r="I45" s="637"/>
      <c r="J45" s="637"/>
      <c r="K45" s="402"/>
      <c r="L45" s="627"/>
      <c r="M45" s="628"/>
      <c r="N45" s="629"/>
      <c r="O45" s="623" t="s">
        <v>248</v>
      </c>
      <c r="P45" s="623"/>
      <c r="Q45" s="623"/>
      <c r="R45" s="667"/>
      <c r="S45" s="621" t="s">
        <v>248</v>
      </c>
      <c r="T45" s="622" t="s">
        <v>516</v>
      </c>
      <c r="U45" s="623" t="s">
        <v>248</v>
      </c>
      <c r="V45" s="623"/>
      <c r="W45" s="623"/>
      <c r="X45" s="1518"/>
      <c r="Y45" s="1521"/>
      <c r="Z45" s="441"/>
      <c r="AA45" s="311"/>
      <c r="AB45" s="255"/>
      <c r="AC45" s="255"/>
      <c r="AD45" s="306"/>
      <c r="AE45" s="306"/>
      <c r="AF45" s="658"/>
      <c r="AG45" s="306"/>
      <c r="AH45" s="659"/>
      <c r="AI45" s="659"/>
      <c r="AJ45" s="659"/>
      <c r="AK45" s="255"/>
      <c r="AL45" s="311"/>
      <c r="AM45" s="306"/>
      <c r="AN45" s="306"/>
      <c r="AO45" s="306"/>
      <c r="AP45" s="306"/>
      <c r="AQ45" s="1509"/>
      <c r="AR45" s="1509"/>
      <c r="AS45" s="311"/>
      <c r="AT45" s="311"/>
    </row>
    <row r="46" spans="1:46" ht="11.25" customHeight="1">
      <c r="A46" s="315"/>
      <c r="B46" s="306"/>
      <c r="C46" s="306"/>
      <c r="D46" s="306"/>
      <c r="E46" s="316"/>
      <c r="F46" s="643"/>
      <c r="G46" s="637"/>
      <c r="H46" s="637"/>
      <c r="I46" s="637"/>
      <c r="J46" s="637"/>
      <c r="K46" s="402"/>
      <c r="L46" s="627"/>
      <c r="M46" s="628"/>
      <c r="N46" s="629"/>
      <c r="O46" s="648"/>
      <c r="P46" s="648"/>
      <c r="Q46" s="648"/>
      <c r="R46" s="685"/>
      <c r="S46" s="646"/>
      <c r="T46" s="647"/>
      <c r="U46" s="648"/>
      <c r="V46" s="648"/>
      <c r="W46" s="648"/>
      <c r="X46" s="1518"/>
      <c r="Y46" s="1521"/>
      <c r="Z46" s="441"/>
      <c r="AA46" s="311"/>
      <c r="AB46" s="255"/>
      <c r="AC46" s="255"/>
      <c r="AD46" s="306"/>
      <c r="AE46" s="306"/>
      <c r="AF46" s="658"/>
      <c r="AG46" s="306"/>
      <c r="AH46" s="659"/>
      <c r="AI46" s="659"/>
      <c r="AJ46" s="659"/>
      <c r="AK46" s="255"/>
      <c r="AL46" s="311"/>
      <c r="AM46" s="306"/>
      <c r="AN46" s="306"/>
      <c r="AO46" s="306"/>
      <c r="AP46" s="306"/>
      <c r="AQ46" s="1509"/>
      <c r="AR46" s="1509"/>
      <c r="AS46" s="311"/>
      <c r="AT46" s="311"/>
    </row>
    <row r="47" spans="1:46" ht="11.25" customHeight="1" thickBot="1">
      <c r="A47" s="1170"/>
      <c r="B47" s="326"/>
      <c r="C47" s="326"/>
      <c r="D47" s="326"/>
      <c r="E47" s="393"/>
      <c r="F47" s="687"/>
      <c r="G47" s="688"/>
      <c r="H47" s="688"/>
      <c r="I47" s="688"/>
      <c r="J47" s="688"/>
      <c r="K47" s="689"/>
      <c r="L47" s="690"/>
      <c r="M47" s="691"/>
      <c r="N47" s="692"/>
      <c r="O47" s="693"/>
      <c r="P47" s="693"/>
      <c r="Q47" s="693"/>
      <c r="R47" s="694"/>
      <c r="S47" s="695"/>
      <c r="T47" s="696"/>
      <c r="U47" s="693"/>
      <c r="V47" s="693"/>
      <c r="W47" s="693"/>
      <c r="X47" s="1523"/>
      <c r="Y47" s="1524"/>
      <c r="Z47" s="441"/>
      <c r="AA47" s="311"/>
      <c r="AB47" s="255"/>
      <c r="AC47" s="255"/>
      <c r="AD47" s="306"/>
      <c r="AE47" s="306"/>
      <c r="AF47" s="658"/>
      <c r="AG47" s="306"/>
      <c r="AH47" s="659"/>
      <c r="AI47" s="659"/>
      <c r="AJ47" s="659"/>
      <c r="AK47" s="255"/>
      <c r="AL47" s="311"/>
      <c r="AM47" s="306"/>
      <c r="AN47" s="306"/>
      <c r="AO47" s="306"/>
      <c r="AP47" s="306"/>
      <c r="AQ47" s="1509"/>
      <c r="AR47" s="1509"/>
      <c r="AS47" s="311"/>
      <c r="AT47" s="311"/>
    </row>
  </sheetData>
  <sheetProtection/>
  <mergeCells count="35">
    <mergeCell ref="T17:W17"/>
    <mergeCell ref="X18:X35"/>
    <mergeCell ref="T15:W15"/>
    <mergeCell ref="T7:W7"/>
    <mergeCell ref="X7:X17"/>
    <mergeCell ref="Y18:Y35"/>
    <mergeCell ref="Y7:Y17"/>
    <mergeCell ref="T8:W8"/>
    <mergeCell ref="T16:W16"/>
    <mergeCell ref="T9:W9"/>
    <mergeCell ref="T13:W13"/>
    <mergeCell ref="T10:W10"/>
    <mergeCell ref="T11:W11"/>
    <mergeCell ref="T12:W12"/>
    <mergeCell ref="T14:W14"/>
    <mergeCell ref="S3:Y3"/>
    <mergeCell ref="U4:W4"/>
    <mergeCell ref="X4:Y4"/>
    <mergeCell ref="A6:Y6"/>
    <mergeCell ref="AR34:AR47"/>
    <mergeCell ref="X36:X41"/>
    <mergeCell ref="Y36:Y41"/>
    <mergeCell ref="X42:X47"/>
    <mergeCell ref="Y42:Y47"/>
    <mergeCell ref="AQ34:AQ47"/>
    <mergeCell ref="T1:Y1"/>
    <mergeCell ref="T2:W2"/>
    <mergeCell ref="X2:Y2"/>
    <mergeCell ref="A3:E5"/>
    <mergeCell ref="F3:J5"/>
    <mergeCell ref="K3:R3"/>
    <mergeCell ref="K4:L5"/>
    <mergeCell ref="M4:N5"/>
    <mergeCell ref="O4:R4"/>
    <mergeCell ref="S4:T4"/>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7.xml><?xml version="1.0" encoding="utf-8"?>
<worksheet xmlns="http://schemas.openxmlformats.org/spreadsheetml/2006/main" xmlns:r="http://schemas.openxmlformats.org/officeDocument/2006/relationships">
  <sheetPr>
    <tabColor theme="3"/>
    <pageSetUpPr fitToPage="1"/>
  </sheetPr>
  <dimension ref="A1:AT96"/>
  <sheetViews>
    <sheetView showZeros="0" view="pageBreakPreview" zoomScaleSheetLayoutView="100" zoomScalePageLayoutView="0" workbookViewId="0" topLeftCell="A1">
      <selection activeCell="Y56" sqref="Y56:Y59"/>
    </sheetView>
  </sheetViews>
  <sheetFormatPr defaultColWidth="9.00390625" defaultRowHeight="13.5"/>
  <cols>
    <col min="1" max="2" width="2.125" style="558" customWidth="1"/>
    <col min="3" max="3" width="3.625" style="558" customWidth="1"/>
    <col min="4" max="4" width="2.125" style="558" customWidth="1"/>
    <col min="5" max="5" width="2.625" style="308" customWidth="1"/>
    <col min="6" max="7" width="2.125" style="569" customWidth="1"/>
    <col min="8" max="8" width="5.625" style="569" customWidth="1"/>
    <col min="9" max="9" width="2.125" style="569" customWidth="1"/>
    <col min="10" max="10" width="2.625" style="569" customWidth="1"/>
    <col min="11" max="11" width="2.125" style="569" customWidth="1"/>
    <col min="12" max="12" width="4.125" style="308" customWidth="1"/>
    <col min="13" max="13" width="2.125" style="569" customWidth="1"/>
    <col min="14" max="14" width="12.125" style="308" customWidth="1"/>
    <col min="15" max="18" width="2.625" style="569" customWidth="1"/>
    <col min="19" max="19" width="2.125" style="569" customWidth="1"/>
    <col min="20" max="20" width="16.125" style="308" customWidth="1"/>
    <col min="21" max="23" width="2.625" style="569" customWidth="1"/>
    <col min="24" max="24" width="12.625" style="308" customWidth="1"/>
    <col min="25" max="25" width="12.625" style="556" customWidth="1"/>
    <col min="26" max="16384" width="9.00390625" style="556" customWidth="1"/>
  </cols>
  <sheetData>
    <row r="1" spans="1:25" s="32" customFormat="1" ht="11.25">
      <c r="A1" s="33"/>
      <c r="B1" s="33"/>
      <c r="C1" s="33"/>
      <c r="D1" s="33"/>
      <c r="E1" s="94"/>
      <c r="F1" s="95"/>
      <c r="G1" s="95"/>
      <c r="H1" s="95"/>
      <c r="I1" s="95"/>
      <c r="J1" s="95"/>
      <c r="K1" s="95"/>
      <c r="L1" s="94"/>
      <c r="M1" s="95"/>
      <c r="N1" s="96"/>
      <c r="O1" s="95"/>
      <c r="P1" s="95"/>
      <c r="Q1" s="95"/>
      <c r="R1" s="95"/>
      <c r="S1" s="95"/>
      <c r="T1" s="1432" t="s">
        <v>219</v>
      </c>
      <c r="U1" s="1433"/>
      <c r="V1" s="1433"/>
      <c r="W1" s="1433"/>
      <c r="X1" s="1432"/>
      <c r="Y1" s="1432"/>
    </row>
    <row r="2" spans="1:25" s="32" customFormat="1" ht="14.25" customHeight="1" thickBot="1">
      <c r="A2" s="33"/>
      <c r="B2" s="33"/>
      <c r="C2" s="33"/>
      <c r="D2" s="33"/>
      <c r="E2" s="94"/>
      <c r="F2" s="95"/>
      <c r="G2" s="95"/>
      <c r="H2" s="95"/>
      <c r="I2" s="95"/>
      <c r="J2" s="95"/>
      <c r="K2" s="95"/>
      <c r="L2" s="94"/>
      <c r="M2" s="95"/>
      <c r="N2" s="94"/>
      <c r="O2" s="95"/>
      <c r="P2" s="95"/>
      <c r="Q2" s="95"/>
      <c r="R2" s="95"/>
      <c r="S2" s="95"/>
      <c r="T2" s="1434"/>
      <c r="U2" s="1435"/>
      <c r="V2" s="1435"/>
      <c r="W2" s="1435"/>
      <c r="X2" s="1436" t="s">
        <v>220</v>
      </c>
      <c r="Y2" s="1436"/>
    </row>
    <row r="3" spans="1:25" s="32" customFormat="1"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s="32" customFormat="1"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s="32" customFormat="1"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s="32" customFormat="1" ht="15.75" customHeight="1" thickBot="1">
      <c r="A6" s="1429" t="s">
        <v>740</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6" ht="11.25" customHeight="1">
      <c r="A7" s="1205" t="s">
        <v>649</v>
      </c>
      <c r="B7" s="34"/>
      <c r="C7" s="34"/>
      <c r="D7" s="34"/>
      <c r="E7" s="57"/>
      <c r="F7" s="381" t="s">
        <v>722</v>
      </c>
      <c r="G7" s="382"/>
      <c r="H7" s="382"/>
      <c r="I7" s="382"/>
      <c r="J7" s="838"/>
      <c r="K7" s="839" t="s">
        <v>704</v>
      </c>
      <c r="L7" s="840" t="s">
        <v>723</v>
      </c>
      <c r="M7" s="175" t="s">
        <v>704</v>
      </c>
      <c r="N7" s="1334" t="s">
        <v>714</v>
      </c>
      <c r="O7" s="842" t="s">
        <v>704</v>
      </c>
      <c r="P7" s="842"/>
      <c r="Q7" s="842"/>
      <c r="R7" s="843"/>
      <c r="S7" s="844" t="s">
        <v>248</v>
      </c>
      <c r="T7" s="845" t="s">
        <v>720</v>
      </c>
      <c r="U7" s="842" t="s">
        <v>704</v>
      </c>
      <c r="V7" s="842"/>
      <c r="W7" s="846" t="s">
        <v>704</v>
      </c>
      <c r="X7" s="1496" t="s">
        <v>242</v>
      </c>
      <c r="Y7" s="1482" t="s">
        <v>242</v>
      </c>
      <c r="Z7" s="258"/>
    </row>
    <row r="8" spans="1:25" ht="11.25" customHeight="1">
      <c r="A8" s="1174" t="s">
        <v>237</v>
      </c>
      <c r="B8" s="1175"/>
      <c r="C8" s="45"/>
      <c r="D8" s="45"/>
      <c r="E8" s="55"/>
      <c r="F8" s="847"/>
      <c r="G8" s="848"/>
      <c r="H8" s="848"/>
      <c r="I8" s="848"/>
      <c r="J8" s="849"/>
      <c r="K8" s="850"/>
      <c r="L8" s="851"/>
      <c r="M8" s="154" t="s">
        <v>704</v>
      </c>
      <c r="N8" s="1335" t="s">
        <v>715</v>
      </c>
      <c r="O8" s="853"/>
      <c r="P8" s="853"/>
      <c r="Q8" s="853"/>
      <c r="R8" s="854"/>
      <c r="S8" s="855"/>
      <c r="T8" s="882" t="s">
        <v>721</v>
      </c>
      <c r="U8" s="883"/>
      <c r="V8" s="883"/>
      <c r="W8" s="883"/>
      <c r="X8" s="1503"/>
      <c r="Y8" s="1454"/>
    </row>
    <row r="9" spans="1:25" ht="11.25" customHeight="1">
      <c r="A9" s="1166"/>
      <c r="B9" s="41" t="s">
        <v>243</v>
      </c>
      <c r="C9" s="41"/>
      <c r="D9" s="41"/>
      <c r="E9" s="108"/>
      <c r="F9" s="310"/>
      <c r="G9" s="670"/>
      <c r="H9" s="670"/>
      <c r="I9" s="670"/>
      <c r="J9" s="858"/>
      <c r="K9" s="850"/>
      <c r="L9" s="851"/>
      <c r="M9" s="154" t="s">
        <v>704</v>
      </c>
      <c r="N9" s="1173" t="s">
        <v>716</v>
      </c>
      <c r="O9" s="853"/>
      <c r="P9" s="853"/>
      <c r="Q9" s="853"/>
      <c r="R9" s="854"/>
      <c r="S9" s="871"/>
      <c r="T9" s="856"/>
      <c r="U9" s="857"/>
      <c r="V9" s="857"/>
      <c r="W9" s="857"/>
      <c r="X9" s="1503"/>
      <c r="Y9" s="1454"/>
    </row>
    <row r="10" spans="1:25" ht="11.25" customHeight="1">
      <c r="A10" s="1086"/>
      <c r="B10" s="31" t="s">
        <v>501</v>
      </c>
      <c r="C10" s="31"/>
      <c r="D10" s="31"/>
      <c r="E10" s="118" t="s">
        <v>492</v>
      </c>
      <c r="F10" s="1338"/>
      <c r="G10" s="1339"/>
      <c r="H10" s="1339"/>
      <c r="I10" s="1339"/>
      <c r="J10" s="1340"/>
      <c r="K10" s="850"/>
      <c r="L10" s="851"/>
      <c r="M10" s="154" t="s">
        <v>704</v>
      </c>
      <c r="N10" s="1173" t="s">
        <v>407</v>
      </c>
      <c r="O10" s="859" t="s">
        <v>704</v>
      </c>
      <c r="P10" s="859"/>
      <c r="Q10" s="859"/>
      <c r="R10" s="860"/>
      <c r="S10" s="861" t="s">
        <v>248</v>
      </c>
      <c r="T10" s="862" t="s">
        <v>724</v>
      </c>
      <c r="U10" s="859" t="s">
        <v>704</v>
      </c>
      <c r="V10" s="859"/>
      <c r="W10" s="859" t="s">
        <v>248</v>
      </c>
      <c r="X10" s="1503"/>
      <c r="Y10" s="1454"/>
    </row>
    <row r="11" spans="1:25" ht="11.25" customHeight="1">
      <c r="A11" s="1186" t="s">
        <v>650</v>
      </c>
      <c r="B11" s="1176"/>
      <c r="C11" s="1165"/>
      <c r="D11" s="1165"/>
      <c r="E11" s="106"/>
      <c r="F11" s="310"/>
      <c r="G11" s="311"/>
      <c r="H11" s="311"/>
      <c r="I11" s="311"/>
      <c r="J11" s="1344"/>
      <c r="K11" s="850"/>
      <c r="L11" s="851"/>
      <c r="M11" s="154" t="s">
        <v>704</v>
      </c>
      <c r="N11" s="1336" t="s">
        <v>396</v>
      </c>
      <c r="O11" s="932"/>
      <c r="P11" s="932"/>
      <c r="Q11" s="932"/>
      <c r="R11" s="933"/>
      <c r="S11" s="855"/>
      <c r="T11" s="851"/>
      <c r="U11" s="932"/>
      <c r="V11" s="932"/>
      <c r="W11" s="932"/>
      <c r="X11" s="1503"/>
      <c r="Y11" s="1454"/>
    </row>
    <row r="12" spans="1:26" ht="11.25" customHeight="1">
      <c r="A12" s="1212" t="s">
        <v>237</v>
      </c>
      <c r="B12" s="31"/>
      <c r="C12" s="31"/>
      <c r="D12" s="31"/>
      <c r="E12" s="55"/>
      <c r="F12" s="1345"/>
      <c r="G12" s="1346"/>
      <c r="H12" s="1346"/>
      <c r="I12" s="1346"/>
      <c r="J12" s="1347"/>
      <c r="K12" s="866"/>
      <c r="L12" s="867"/>
      <c r="M12" s="158" t="s">
        <v>704</v>
      </c>
      <c r="N12" s="171"/>
      <c r="O12" s="857"/>
      <c r="P12" s="857"/>
      <c r="Q12" s="857"/>
      <c r="R12" s="870"/>
      <c r="S12" s="871"/>
      <c r="T12" s="856"/>
      <c r="U12" s="857"/>
      <c r="V12" s="857"/>
      <c r="W12" s="857"/>
      <c r="X12" s="1504"/>
      <c r="Y12" s="1505"/>
      <c r="Z12" s="1044"/>
    </row>
    <row r="13" spans="1:25" ht="11.25" customHeight="1">
      <c r="A13" s="1086"/>
      <c r="B13" s="41" t="s">
        <v>245</v>
      </c>
      <c r="C13" s="41"/>
      <c r="D13" s="41"/>
      <c r="E13" s="108"/>
      <c r="F13" s="872" t="s">
        <v>843</v>
      </c>
      <c r="G13" s="873"/>
      <c r="H13" s="873"/>
      <c r="I13" s="873"/>
      <c r="J13" s="858"/>
      <c r="K13" s="850" t="s">
        <v>248</v>
      </c>
      <c r="L13" s="851" t="s">
        <v>285</v>
      </c>
      <c r="M13" s="852" t="s">
        <v>248</v>
      </c>
      <c r="N13" s="929" t="s">
        <v>576</v>
      </c>
      <c r="O13" s="859" t="s">
        <v>7</v>
      </c>
      <c r="P13" s="859"/>
      <c r="Q13" s="859"/>
      <c r="R13" s="860"/>
      <c r="S13" s="861" t="s">
        <v>248</v>
      </c>
      <c r="T13" s="862" t="s">
        <v>577</v>
      </c>
      <c r="U13" s="859"/>
      <c r="V13" s="859"/>
      <c r="W13" s="859" t="s">
        <v>248</v>
      </c>
      <c r="X13" s="1543" t="s">
        <v>242</v>
      </c>
      <c r="Y13" s="1544" t="s">
        <v>242</v>
      </c>
    </row>
    <row r="14" spans="1:25" ht="11.25" customHeight="1">
      <c r="A14" s="1167"/>
      <c r="B14" s="25" t="s">
        <v>501</v>
      </c>
      <c r="C14" s="25"/>
      <c r="D14" s="25"/>
      <c r="E14" s="1177" t="s">
        <v>492</v>
      </c>
      <c r="F14" s="305" t="s">
        <v>248</v>
      </c>
      <c r="G14" s="311" t="s">
        <v>698</v>
      </c>
      <c r="H14" s="311"/>
      <c r="I14" s="311"/>
      <c r="J14" s="858"/>
      <c r="K14" s="850"/>
      <c r="L14" s="851"/>
      <c r="M14" s="852" t="s">
        <v>248</v>
      </c>
      <c r="N14" s="876" t="s">
        <v>447</v>
      </c>
      <c r="O14" s="857"/>
      <c r="P14" s="857"/>
      <c r="Q14" s="857"/>
      <c r="R14" s="870"/>
      <c r="S14" s="871"/>
      <c r="T14" s="856"/>
      <c r="U14" s="857"/>
      <c r="V14" s="857"/>
      <c r="W14" s="857"/>
      <c r="X14" s="1545"/>
      <c r="Y14" s="1547"/>
    </row>
    <row r="15" spans="1:25" ht="11.25" customHeight="1">
      <c r="A15" s="1186" t="s">
        <v>651</v>
      </c>
      <c r="B15" s="1165"/>
      <c r="C15" s="1165"/>
      <c r="D15" s="1165"/>
      <c r="E15" s="1185"/>
      <c r="F15" s="847"/>
      <c r="G15" s="848"/>
      <c r="H15" s="848"/>
      <c r="I15" s="848"/>
      <c r="J15" s="877"/>
      <c r="K15" s="850"/>
      <c r="L15" s="851"/>
      <c r="M15" s="852" t="s">
        <v>248</v>
      </c>
      <c r="N15" s="876"/>
      <c r="O15" s="853" t="s">
        <v>248</v>
      </c>
      <c r="P15" s="853"/>
      <c r="Q15" s="853"/>
      <c r="R15" s="854"/>
      <c r="S15" s="878" t="s">
        <v>248</v>
      </c>
      <c r="T15" s="879" t="s">
        <v>578</v>
      </c>
      <c r="U15" s="853"/>
      <c r="V15" s="853"/>
      <c r="W15" s="853" t="s">
        <v>248</v>
      </c>
      <c r="X15" s="1545"/>
      <c r="Y15" s="1547"/>
    </row>
    <row r="16" spans="1:25" ht="11.25" customHeight="1">
      <c r="A16" s="1184" t="s">
        <v>248</v>
      </c>
      <c r="B16" s="45" t="s">
        <v>250</v>
      </c>
      <c r="C16" s="45"/>
      <c r="D16" s="45"/>
      <c r="E16" s="55"/>
      <c r="F16" s="880"/>
      <c r="G16" s="881"/>
      <c r="H16" s="881"/>
      <c r="I16" s="881"/>
      <c r="J16" s="877"/>
      <c r="K16" s="850"/>
      <c r="L16" s="851"/>
      <c r="M16" s="852"/>
      <c r="N16" s="876"/>
      <c r="O16" s="857"/>
      <c r="P16" s="857"/>
      <c r="Q16" s="857"/>
      <c r="R16" s="870"/>
      <c r="S16" s="871"/>
      <c r="T16" s="882"/>
      <c r="U16" s="883"/>
      <c r="V16" s="883"/>
      <c r="W16" s="883"/>
      <c r="X16" s="1545"/>
      <c r="Y16" s="1547"/>
    </row>
    <row r="17" spans="1:25" ht="11.25" customHeight="1">
      <c r="A17" s="1086"/>
      <c r="B17" s="6" t="s">
        <v>503</v>
      </c>
      <c r="C17" s="52"/>
      <c r="D17" s="52"/>
      <c r="E17" s="89"/>
      <c r="F17" s="884"/>
      <c r="G17" s="885"/>
      <c r="H17" s="885"/>
      <c r="I17" s="885"/>
      <c r="J17" s="877"/>
      <c r="K17" s="850"/>
      <c r="L17" s="851"/>
      <c r="M17" s="852"/>
      <c r="N17" s="876"/>
      <c r="O17" s="853" t="s">
        <v>248</v>
      </c>
      <c r="P17" s="853"/>
      <c r="Q17" s="853"/>
      <c r="R17" s="854"/>
      <c r="S17" s="878" t="s">
        <v>248</v>
      </c>
      <c r="T17" s="862" t="s">
        <v>579</v>
      </c>
      <c r="U17" s="859"/>
      <c r="V17" s="859"/>
      <c r="W17" s="859" t="s">
        <v>7</v>
      </c>
      <c r="X17" s="1545"/>
      <c r="Y17" s="1547"/>
    </row>
    <row r="18" spans="1:25" ht="11.25" customHeight="1">
      <c r="A18" s="1167"/>
      <c r="B18" s="25"/>
      <c r="C18" s="25"/>
      <c r="D18" s="25"/>
      <c r="E18" s="1168"/>
      <c r="F18" s="880"/>
      <c r="G18" s="881"/>
      <c r="H18" s="881"/>
      <c r="I18" s="881"/>
      <c r="J18" s="877"/>
      <c r="K18" s="850"/>
      <c r="L18" s="851"/>
      <c r="M18" s="852"/>
      <c r="N18" s="876"/>
      <c r="O18" s="857"/>
      <c r="P18" s="857"/>
      <c r="Q18" s="857"/>
      <c r="R18" s="870"/>
      <c r="S18" s="871"/>
      <c r="T18" s="856" t="s">
        <v>563</v>
      </c>
      <c r="U18" s="857"/>
      <c r="V18" s="857"/>
      <c r="W18" s="857"/>
      <c r="X18" s="1545"/>
      <c r="Y18" s="1547"/>
    </row>
    <row r="19" spans="1:25" ht="11.25" customHeight="1">
      <c r="A19" s="1187" t="s">
        <v>652</v>
      </c>
      <c r="B19" s="31"/>
      <c r="C19" s="31"/>
      <c r="D19" s="31"/>
      <c r="E19" s="55"/>
      <c r="F19" s="880"/>
      <c r="G19" s="881"/>
      <c r="H19" s="881"/>
      <c r="I19" s="881"/>
      <c r="J19" s="877"/>
      <c r="K19" s="850"/>
      <c r="L19" s="851"/>
      <c r="M19" s="852"/>
      <c r="N19" s="876"/>
      <c r="O19" s="853" t="s">
        <v>248</v>
      </c>
      <c r="P19" s="853"/>
      <c r="Q19" s="853"/>
      <c r="R19" s="854"/>
      <c r="S19" s="878" t="s">
        <v>248</v>
      </c>
      <c r="T19" s="879" t="s">
        <v>564</v>
      </c>
      <c r="U19" s="853"/>
      <c r="V19" s="853"/>
      <c r="W19" s="853" t="s">
        <v>248</v>
      </c>
      <c r="X19" s="1545"/>
      <c r="Y19" s="1547"/>
    </row>
    <row r="20" spans="1:25" ht="11.25" customHeight="1">
      <c r="A20" s="88" t="s">
        <v>254</v>
      </c>
      <c r="B20" s="6"/>
      <c r="C20" s="6"/>
      <c r="D20" s="6"/>
      <c r="E20" s="55"/>
      <c r="F20" s="886"/>
      <c r="G20" s="887"/>
      <c r="H20" s="887"/>
      <c r="I20" s="887"/>
      <c r="J20" s="877"/>
      <c r="K20" s="850"/>
      <c r="L20" s="851"/>
      <c r="M20" s="852"/>
      <c r="N20" s="876"/>
      <c r="O20" s="857"/>
      <c r="P20" s="857"/>
      <c r="Q20" s="857"/>
      <c r="R20" s="870"/>
      <c r="S20" s="871"/>
      <c r="T20" s="882"/>
      <c r="U20" s="883"/>
      <c r="V20" s="883"/>
      <c r="W20" s="883"/>
      <c r="X20" s="1545"/>
      <c r="Y20" s="1547"/>
    </row>
    <row r="21" spans="1:25" ht="11.25" customHeight="1">
      <c r="A21" s="1086"/>
      <c r="B21" s="31" t="s">
        <v>501</v>
      </c>
      <c r="C21" s="31"/>
      <c r="D21" s="31"/>
      <c r="E21" s="118" t="s">
        <v>492</v>
      </c>
      <c r="F21" s="888"/>
      <c r="G21" s="889"/>
      <c r="H21" s="889"/>
      <c r="I21" s="889"/>
      <c r="J21" s="877"/>
      <c r="K21" s="850"/>
      <c r="L21" s="851"/>
      <c r="M21" s="852"/>
      <c r="N21" s="876"/>
      <c r="O21" s="853" t="s">
        <v>248</v>
      </c>
      <c r="P21" s="853"/>
      <c r="Q21" s="853"/>
      <c r="R21" s="854"/>
      <c r="S21" s="878" t="s">
        <v>248</v>
      </c>
      <c r="T21" s="862" t="s">
        <v>580</v>
      </c>
      <c r="U21" s="859"/>
      <c r="V21" s="859"/>
      <c r="W21" s="859" t="s">
        <v>7</v>
      </c>
      <c r="X21" s="1545"/>
      <c r="Y21" s="1547"/>
    </row>
    <row r="22" spans="1:25" ht="11.25" customHeight="1">
      <c r="A22" s="1086"/>
      <c r="B22" s="31"/>
      <c r="C22" s="31"/>
      <c r="D22" s="31"/>
      <c r="E22" s="55"/>
      <c r="F22" s="886"/>
      <c r="G22" s="887"/>
      <c r="H22" s="887"/>
      <c r="I22" s="887"/>
      <c r="J22" s="877"/>
      <c r="K22" s="850"/>
      <c r="L22" s="851"/>
      <c r="M22" s="852"/>
      <c r="N22" s="876"/>
      <c r="O22" s="857"/>
      <c r="P22" s="857"/>
      <c r="Q22" s="857"/>
      <c r="R22" s="870"/>
      <c r="S22" s="871"/>
      <c r="T22" s="890"/>
      <c r="U22" s="857"/>
      <c r="V22" s="857"/>
      <c r="W22" s="857"/>
      <c r="X22" s="1545"/>
      <c r="Y22" s="1547"/>
    </row>
    <row r="23" spans="1:46" ht="11.25" customHeight="1">
      <c r="A23" s="1186" t="s">
        <v>653</v>
      </c>
      <c r="B23" s="1165"/>
      <c r="C23" s="1165"/>
      <c r="D23" s="1165"/>
      <c r="E23" s="106"/>
      <c r="F23" s="886"/>
      <c r="G23" s="887"/>
      <c r="H23" s="887"/>
      <c r="I23" s="887"/>
      <c r="J23" s="877"/>
      <c r="K23" s="850"/>
      <c r="L23" s="851"/>
      <c r="M23" s="852"/>
      <c r="N23" s="876"/>
      <c r="O23" s="853" t="s">
        <v>248</v>
      </c>
      <c r="P23" s="853"/>
      <c r="Q23" s="853"/>
      <c r="R23" s="854"/>
      <c r="S23" s="878" t="s">
        <v>248</v>
      </c>
      <c r="T23" s="862" t="s">
        <v>581</v>
      </c>
      <c r="U23" s="859"/>
      <c r="V23" s="859"/>
      <c r="W23" s="859" t="s">
        <v>7</v>
      </c>
      <c r="X23" s="1545"/>
      <c r="Y23" s="1547"/>
      <c r="AE23" s="311"/>
      <c r="AF23" s="311"/>
      <c r="AG23" s="311"/>
      <c r="AH23" s="311"/>
      <c r="AI23" s="311"/>
      <c r="AJ23" s="311"/>
      <c r="AK23" s="311"/>
      <c r="AL23" s="311"/>
      <c r="AM23" s="311"/>
      <c r="AN23" s="311"/>
      <c r="AO23" s="311"/>
      <c r="AP23" s="311"/>
      <c r="AQ23" s="311"/>
      <c r="AR23" s="311"/>
      <c r="AS23" s="311"/>
      <c r="AT23" s="311"/>
    </row>
    <row r="24" spans="1:46" ht="11.25" customHeight="1">
      <c r="A24" s="88" t="s">
        <v>257</v>
      </c>
      <c r="B24" s="6"/>
      <c r="C24" s="6"/>
      <c r="D24" s="6"/>
      <c r="E24" s="55"/>
      <c r="F24" s="886"/>
      <c r="G24" s="887"/>
      <c r="H24" s="887"/>
      <c r="I24" s="887"/>
      <c r="J24" s="877"/>
      <c r="K24" s="850"/>
      <c r="L24" s="851"/>
      <c r="M24" s="852"/>
      <c r="N24" s="876"/>
      <c r="O24" s="857"/>
      <c r="P24" s="857"/>
      <c r="Q24" s="857"/>
      <c r="R24" s="870"/>
      <c r="S24" s="871"/>
      <c r="T24" s="856"/>
      <c r="U24" s="857"/>
      <c r="V24" s="857"/>
      <c r="W24" s="857"/>
      <c r="X24" s="1545"/>
      <c r="Y24" s="1547"/>
      <c r="AE24" s="311"/>
      <c r="AF24" s="311"/>
      <c r="AG24" s="311"/>
      <c r="AH24" s="311"/>
      <c r="AI24" s="311"/>
      <c r="AJ24" s="311"/>
      <c r="AK24" s="311"/>
      <c r="AL24" s="311"/>
      <c r="AM24" s="311"/>
      <c r="AN24" s="311"/>
      <c r="AO24" s="311"/>
      <c r="AP24" s="311"/>
      <c r="AQ24" s="311"/>
      <c r="AR24" s="311"/>
      <c r="AS24" s="311"/>
      <c r="AT24" s="311"/>
    </row>
    <row r="25" spans="1:46" ht="11.25" customHeight="1">
      <c r="A25" s="1086"/>
      <c r="B25" s="31" t="s">
        <v>501</v>
      </c>
      <c r="C25" s="31"/>
      <c r="D25" s="31"/>
      <c r="E25" s="118" t="s">
        <v>492</v>
      </c>
      <c r="F25" s="888"/>
      <c r="G25" s="889"/>
      <c r="H25" s="889"/>
      <c r="I25" s="889"/>
      <c r="J25" s="877"/>
      <c r="K25" s="850"/>
      <c r="L25" s="851"/>
      <c r="M25" s="852"/>
      <c r="N25" s="876"/>
      <c r="O25" s="853" t="s">
        <v>7</v>
      </c>
      <c r="P25" s="853"/>
      <c r="Q25" s="853"/>
      <c r="R25" s="854"/>
      <c r="S25" s="878" t="s">
        <v>248</v>
      </c>
      <c r="T25" s="879" t="s">
        <v>582</v>
      </c>
      <c r="U25" s="853" t="s">
        <v>7</v>
      </c>
      <c r="V25" s="853"/>
      <c r="W25" s="853" t="s">
        <v>7</v>
      </c>
      <c r="X25" s="1545"/>
      <c r="Y25" s="1547"/>
      <c r="AE25" s="311"/>
      <c r="AF25" s="311"/>
      <c r="AG25" s="311"/>
      <c r="AH25" s="311"/>
      <c r="AI25" s="311"/>
      <c r="AJ25" s="311"/>
      <c r="AK25" s="311"/>
      <c r="AL25" s="311"/>
      <c r="AM25" s="311"/>
      <c r="AN25" s="311"/>
      <c r="AO25" s="311"/>
      <c r="AP25" s="311"/>
      <c r="AQ25" s="311"/>
      <c r="AR25" s="311"/>
      <c r="AS25" s="311"/>
      <c r="AT25" s="311"/>
    </row>
    <row r="26" spans="1:46" ht="11.25" customHeight="1">
      <c r="A26" s="1086" t="s">
        <v>248</v>
      </c>
      <c r="B26" s="6" t="s">
        <v>697</v>
      </c>
      <c r="C26" s="31"/>
      <c r="D26" s="31"/>
      <c r="E26" s="45"/>
      <c r="F26" s="891"/>
      <c r="G26" s="892"/>
      <c r="H26" s="892"/>
      <c r="I26" s="892"/>
      <c r="J26" s="893"/>
      <c r="K26" s="894"/>
      <c r="L26" s="867"/>
      <c r="M26" s="868"/>
      <c r="N26" s="869"/>
      <c r="O26" s="857"/>
      <c r="P26" s="857"/>
      <c r="Q26" s="857"/>
      <c r="R26" s="870"/>
      <c r="S26" s="871"/>
      <c r="T26" s="856" t="s">
        <v>565</v>
      </c>
      <c r="U26" s="857"/>
      <c r="V26" s="857"/>
      <c r="W26" s="857"/>
      <c r="X26" s="1549"/>
      <c r="Y26" s="1550"/>
      <c r="AE26" s="311"/>
      <c r="AF26" s="311"/>
      <c r="AG26" s="311"/>
      <c r="AH26" s="311"/>
      <c r="AI26" s="311"/>
      <c r="AJ26" s="311"/>
      <c r="AK26" s="311"/>
      <c r="AL26" s="311"/>
      <c r="AM26" s="311"/>
      <c r="AN26" s="311"/>
      <c r="AO26" s="311"/>
      <c r="AP26" s="311"/>
      <c r="AQ26" s="311"/>
      <c r="AR26" s="311"/>
      <c r="AS26" s="311"/>
      <c r="AT26" s="311"/>
    </row>
    <row r="27" spans="1:46" ht="11.25" customHeight="1">
      <c r="A27" s="1222"/>
      <c r="B27" s="309"/>
      <c r="C27" s="309"/>
      <c r="D27" s="309"/>
      <c r="E27" s="366"/>
      <c r="F27" s="310" t="s">
        <v>527</v>
      </c>
      <c r="G27" s="895"/>
      <c r="H27" s="895"/>
      <c r="I27" s="895"/>
      <c r="J27" s="626"/>
      <c r="K27" s="1045" t="s">
        <v>248</v>
      </c>
      <c r="L27" s="1046" t="s">
        <v>285</v>
      </c>
      <c r="M27" s="1047" t="s">
        <v>248</v>
      </c>
      <c r="N27" s="942" t="s">
        <v>583</v>
      </c>
      <c r="O27" s="1048" t="s">
        <v>7</v>
      </c>
      <c r="P27" s="1048"/>
      <c r="Q27" s="1048"/>
      <c r="R27" s="1049"/>
      <c r="S27" s="1050" t="s">
        <v>248</v>
      </c>
      <c r="T27" s="1051" t="s">
        <v>528</v>
      </c>
      <c r="U27" s="1052" t="s">
        <v>248</v>
      </c>
      <c r="V27" s="1052" t="s">
        <v>248</v>
      </c>
      <c r="W27" s="1052"/>
      <c r="X27" s="1558" t="s">
        <v>242</v>
      </c>
      <c r="Y27" s="1560" t="s">
        <v>242</v>
      </c>
      <c r="AE27" s="311"/>
      <c r="AF27" s="311"/>
      <c r="AG27" s="311"/>
      <c r="AH27" s="311"/>
      <c r="AI27" s="311"/>
      <c r="AJ27" s="311"/>
      <c r="AK27" s="311"/>
      <c r="AL27" s="311"/>
      <c r="AM27" s="311"/>
      <c r="AN27" s="311"/>
      <c r="AO27" s="311"/>
      <c r="AP27" s="311"/>
      <c r="AQ27" s="311"/>
      <c r="AR27" s="311"/>
      <c r="AS27" s="311"/>
      <c r="AT27" s="311"/>
    </row>
    <row r="28" spans="1:46" ht="11.25" customHeight="1">
      <c r="A28" s="1188" t="s">
        <v>654</v>
      </c>
      <c r="B28" s="708"/>
      <c r="C28" s="708"/>
      <c r="D28" s="708"/>
      <c r="E28" s="389"/>
      <c r="F28" s="624" t="s">
        <v>529</v>
      </c>
      <c r="G28" s="625"/>
      <c r="H28" s="625"/>
      <c r="I28" s="625"/>
      <c r="J28" s="626"/>
      <c r="K28" s="1053"/>
      <c r="L28" s="1046"/>
      <c r="M28" s="1047" t="s">
        <v>248</v>
      </c>
      <c r="N28" s="876" t="s">
        <v>584</v>
      </c>
      <c r="O28" s="1054"/>
      <c r="P28" s="1054"/>
      <c r="Q28" s="1054"/>
      <c r="R28" s="1055"/>
      <c r="S28" s="1056"/>
      <c r="T28" s="1057"/>
      <c r="U28" s="1058"/>
      <c r="V28" s="1058"/>
      <c r="W28" s="1058"/>
      <c r="X28" s="1545"/>
      <c r="Y28" s="1547"/>
      <c r="AE28" s="311"/>
      <c r="AF28" s="311"/>
      <c r="AG28" s="311"/>
      <c r="AH28" s="311"/>
      <c r="AI28" s="311"/>
      <c r="AJ28" s="311"/>
      <c r="AK28" s="311"/>
      <c r="AL28" s="311"/>
      <c r="AM28" s="311"/>
      <c r="AN28" s="311"/>
      <c r="AO28" s="311"/>
      <c r="AP28" s="311"/>
      <c r="AQ28" s="311"/>
      <c r="AR28" s="311"/>
      <c r="AS28" s="311"/>
      <c r="AT28" s="311"/>
    </row>
    <row r="29" spans="1:46" ht="11.25" customHeight="1">
      <c r="A29" s="441" t="s">
        <v>267</v>
      </c>
      <c r="B29" s="311"/>
      <c r="C29" s="311"/>
      <c r="D29" s="311"/>
      <c r="E29" s="254"/>
      <c r="F29" s="1059"/>
      <c r="G29" s="1060"/>
      <c r="H29" s="1060"/>
      <c r="I29" s="1060"/>
      <c r="J29" s="1061"/>
      <c r="K29" s="1045"/>
      <c r="L29" s="1046"/>
      <c r="M29" s="1047" t="s">
        <v>248</v>
      </c>
      <c r="N29" s="876" t="s">
        <v>447</v>
      </c>
      <c r="O29" s="1062" t="s">
        <v>7</v>
      </c>
      <c r="P29" s="1062"/>
      <c r="Q29" s="1062"/>
      <c r="R29" s="1063"/>
      <c r="S29" s="1064" t="s">
        <v>248</v>
      </c>
      <c r="T29" s="1065" t="s">
        <v>638</v>
      </c>
      <c r="U29" s="1066" t="s">
        <v>248</v>
      </c>
      <c r="V29" s="1066" t="s">
        <v>248</v>
      </c>
      <c r="W29" s="1066"/>
      <c r="X29" s="1545"/>
      <c r="Y29" s="1547"/>
      <c r="AE29" s="311"/>
      <c r="AF29" s="311"/>
      <c r="AG29" s="311"/>
      <c r="AH29" s="311"/>
      <c r="AI29" s="311"/>
      <c r="AJ29" s="311"/>
      <c r="AK29" s="311"/>
      <c r="AL29" s="311"/>
      <c r="AM29" s="311"/>
      <c r="AN29" s="311"/>
      <c r="AO29" s="311"/>
      <c r="AP29" s="311"/>
      <c r="AQ29" s="311"/>
      <c r="AR29" s="311"/>
      <c r="AS29" s="311"/>
      <c r="AT29" s="311"/>
    </row>
    <row r="30" spans="1:46" ht="11.25" customHeight="1">
      <c r="A30" s="441" t="s">
        <v>271</v>
      </c>
      <c r="B30" s="311"/>
      <c r="C30" s="311"/>
      <c r="D30" s="311"/>
      <c r="E30" s="254"/>
      <c r="F30" s="1059"/>
      <c r="G30" s="1060"/>
      <c r="H30" s="1060"/>
      <c r="I30" s="1060"/>
      <c r="J30" s="1067"/>
      <c r="K30" s="1045"/>
      <c r="L30" s="1046"/>
      <c r="M30" s="1047" t="s">
        <v>248</v>
      </c>
      <c r="N30" s="876" t="s">
        <v>566</v>
      </c>
      <c r="O30" s="1068"/>
      <c r="P30" s="1068"/>
      <c r="Q30" s="1068"/>
      <c r="R30" s="1069"/>
      <c r="S30" s="1070"/>
      <c r="T30" s="1071"/>
      <c r="U30" s="1072"/>
      <c r="V30" s="1072"/>
      <c r="W30" s="1072"/>
      <c r="X30" s="1545"/>
      <c r="Y30" s="1547"/>
      <c r="AE30" s="311"/>
      <c r="AF30" s="311"/>
      <c r="AG30" s="311"/>
      <c r="AH30" s="311"/>
      <c r="AI30" s="311"/>
      <c r="AJ30" s="311"/>
      <c r="AK30" s="311"/>
      <c r="AL30" s="311"/>
      <c r="AM30" s="311"/>
      <c r="AN30" s="311"/>
      <c r="AO30" s="311"/>
      <c r="AP30" s="311"/>
      <c r="AQ30" s="311"/>
      <c r="AR30" s="311"/>
      <c r="AS30" s="311"/>
      <c r="AT30" s="311"/>
    </row>
    <row r="31" spans="1:46" ht="11.25" customHeight="1">
      <c r="A31" s="441" t="s">
        <v>273</v>
      </c>
      <c r="B31" s="311"/>
      <c r="C31" s="311"/>
      <c r="D31" s="311"/>
      <c r="E31" s="254"/>
      <c r="F31" s="1059"/>
      <c r="G31" s="1060"/>
      <c r="H31" s="1060"/>
      <c r="I31" s="1060"/>
      <c r="J31" s="1067"/>
      <c r="K31" s="1045"/>
      <c r="L31" s="1046"/>
      <c r="M31" s="1047" t="s">
        <v>248</v>
      </c>
      <c r="N31" s="1073"/>
      <c r="O31" s="1048" t="s">
        <v>7</v>
      </c>
      <c r="P31" s="1048"/>
      <c r="Q31" s="1048"/>
      <c r="R31" s="1049"/>
      <c r="S31" s="1050" t="s">
        <v>248</v>
      </c>
      <c r="T31" s="1051" t="s">
        <v>567</v>
      </c>
      <c r="U31" s="1052" t="s">
        <v>248</v>
      </c>
      <c r="V31" s="1052" t="s">
        <v>248</v>
      </c>
      <c r="W31" s="1052"/>
      <c r="X31" s="1545"/>
      <c r="Y31" s="1547"/>
      <c r="AE31" s="311"/>
      <c r="AF31" s="311"/>
      <c r="AG31" s="311"/>
      <c r="AH31" s="311"/>
      <c r="AI31" s="311"/>
      <c r="AJ31" s="311"/>
      <c r="AK31" s="311"/>
      <c r="AL31" s="311"/>
      <c r="AM31" s="311"/>
      <c r="AN31" s="311"/>
      <c r="AO31" s="311"/>
      <c r="AP31" s="311"/>
      <c r="AQ31" s="311"/>
      <c r="AR31" s="311"/>
      <c r="AS31" s="311"/>
      <c r="AT31" s="311"/>
    </row>
    <row r="32" spans="1:46" ht="11.25" customHeight="1">
      <c r="A32" s="441" t="s">
        <v>274</v>
      </c>
      <c r="B32" s="311"/>
      <c r="C32" s="311"/>
      <c r="D32" s="311"/>
      <c r="E32" s="254"/>
      <c r="F32" s="1059"/>
      <c r="G32" s="1060"/>
      <c r="H32" s="1060"/>
      <c r="I32" s="1060"/>
      <c r="J32" s="1067"/>
      <c r="K32" s="1045"/>
      <c r="L32" s="1046"/>
      <c r="M32" s="1047"/>
      <c r="N32" s="1073"/>
      <c r="O32" s="1054"/>
      <c r="P32" s="1054"/>
      <c r="Q32" s="1054"/>
      <c r="R32" s="1055"/>
      <c r="S32" s="1056"/>
      <c r="T32" s="1057" t="s">
        <v>568</v>
      </c>
      <c r="U32" s="1058"/>
      <c r="V32" s="1058"/>
      <c r="W32" s="1058"/>
      <c r="X32" s="1545"/>
      <c r="Y32" s="1547"/>
      <c r="AE32" s="311"/>
      <c r="AF32" s="311"/>
      <c r="AG32" s="311"/>
      <c r="AH32" s="311"/>
      <c r="AI32" s="311"/>
      <c r="AJ32" s="311"/>
      <c r="AK32" s="311"/>
      <c r="AL32" s="311"/>
      <c r="AM32" s="311"/>
      <c r="AN32" s="311"/>
      <c r="AO32" s="311"/>
      <c r="AP32" s="311"/>
      <c r="AQ32" s="311"/>
      <c r="AR32" s="311"/>
      <c r="AS32" s="311"/>
      <c r="AT32" s="311"/>
    </row>
    <row r="33" spans="1:46" ht="11.25" customHeight="1">
      <c r="A33" s="1169"/>
      <c r="B33" s="309"/>
      <c r="C33" s="309"/>
      <c r="D33" s="309"/>
      <c r="E33" s="267"/>
      <c r="F33" s="1059"/>
      <c r="G33" s="1060"/>
      <c r="H33" s="1060"/>
      <c r="I33" s="1060"/>
      <c r="J33" s="1067"/>
      <c r="K33" s="1045"/>
      <c r="L33" s="1046"/>
      <c r="M33" s="1047"/>
      <c r="N33" s="1073"/>
      <c r="O33" s="1062" t="s">
        <v>7</v>
      </c>
      <c r="P33" s="1062"/>
      <c r="Q33" s="1062"/>
      <c r="R33" s="1063"/>
      <c r="S33" s="1064" t="s">
        <v>248</v>
      </c>
      <c r="T33" s="1065" t="s">
        <v>510</v>
      </c>
      <c r="U33" s="1066" t="s">
        <v>248</v>
      </c>
      <c r="V33" s="1066" t="s">
        <v>248</v>
      </c>
      <c r="W33" s="1066"/>
      <c r="X33" s="1545"/>
      <c r="Y33" s="1547"/>
      <c r="AE33" s="311"/>
      <c r="AF33" s="311"/>
      <c r="AG33" s="311"/>
      <c r="AH33" s="311"/>
      <c r="AI33" s="311"/>
      <c r="AJ33" s="311"/>
      <c r="AK33" s="311"/>
      <c r="AL33" s="311"/>
      <c r="AM33" s="311"/>
      <c r="AN33" s="311"/>
      <c r="AO33" s="311"/>
      <c r="AP33" s="311"/>
      <c r="AQ33" s="311"/>
      <c r="AR33" s="311"/>
      <c r="AS33" s="311"/>
      <c r="AT33" s="311"/>
    </row>
    <row r="34" spans="1:46" ht="11.25" customHeight="1">
      <c r="A34" s="1188" t="s">
        <v>655</v>
      </c>
      <c r="B34" s="708"/>
      <c r="C34" s="708"/>
      <c r="D34" s="708"/>
      <c r="E34" s="533"/>
      <c r="F34" s="1059"/>
      <c r="G34" s="1060"/>
      <c r="H34" s="1060"/>
      <c r="I34" s="1060"/>
      <c r="J34" s="1067"/>
      <c r="K34" s="1045"/>
      <c r="L34" s="1046"/>
      <c r="M34" s="1047"/>
      <c r="N34" s="1073"/>
      <c r="O34" s="1068"/>
      <c r="P34" s="1068"/>
      <c r="Q34" s="1068"/>
      <c r="R34" s="1069"/>
      <c r="S34" s="1070"/>
      <c r="T34" s="1071"/>
      <c r="U34" s="1072"/>
      <c r="V34" s="1072"/>
      <c r="W34" s="1072"/>
      <c r="X34" s="1545"/>
      <c r="Y34" s="1547"/>
      <c r="Z34" s="251"/>
      <c r="AA34" s="251"/>
      <c r="AB34" s="252"/>
      <c r="AC34" s="255"/>
      <c r="AD34" s="311"/>
      <c r="AE34" s="306"/>
      <c r="AF34" s="658"/>
      <c r="AG34" s="306"/>
      <c r="AH34" s="659"/>
      <c r="AI34" s="659"/>
      <c r="AJ34" s="659"/>
      <c r="AK34" s="255"/>
      <c r="AL34" s="311"/>
      <c r="AM34" s="306"/>
      <c r="AN34" s="306"/>
      <c r="AO34" s="306"/>
      <c r="AP34" s="306"/>
      <c r="AQ34" s="1509"/>
      <c r="AR34" s="1509"/>
      <c r="AS34" s="311"/>
      <c r="AT34" s="311"/>
    </row>
    <row r="35" spans="1:46" ht="11.25" customHeight="1">
      <c r="A35" s="441" t="s">
        <v>277</v>
      </c>
      <c r="B35" s="311"/>
      <c r="C35" s="311"/>
      <c r="D35" s="311"/>
      <c r="E35" s="254"/>
      <c r="F35" s="1074"/>
      <c r="G35" s="1075"/>
      <c r="H35" s="1075"/>
      <c r="I35" s="1075"/>
      <c r="J35" s="1067"/>
      <c r="K35" s="1045"/>
      <c r="L35" s="1046"/>
      <c r="M35" s="1047"/>
      <c r="N35" s="1073"/>
      <c r="O35" s="1062" t="s">
        <v>7</v>
      </c>
      <c r="P35" s="1062"/>
      <c r="Q35" s="1062"/>
      <c r="R35" s="1063"/>
      <c r="S35" s="1064" t="s">
        <v>248</v>
      </c>
      <c r="T35" s="1065" t="s">
        <v>585</v>
      </c>
      <c r="U35" s="1066" t="s">
        <v>248</v>
      </c>
      <c r="V35" s="1066" t="s">
        <v>248</v>
      </c>
      <c r="W35" s="1066"/>
      <c r="X35" s="1545"/>
      <c r="Y35" s="1547"/>
      <c r="Z35" s="251"/>
      <c r="AA35" s="311"/>
      <c r="AB35" s="255"/>
      <c r="AC35" s="255"/>
      <c r="AD35" s="306"/>
      <c r="AE35" s="306"/>
      <c r="AF35" s="658"/>
      <c r="AG35" s="306"/>
      <c r="AH35" s="659"/>
      <c r="AI35" s="659"/>
      <c r="AJ35" s="659"/>
      <c r="AK35" s="255"/>
      <c r="AL35" s="311"/>
      <c r="AM35" s="306"/>
      <c r="AN35" s="306"/>
      <c r="AO35" s="306"/>
      <c r="AP35" s="306"/>
      <c r="AQ35" s="1509"/>
      <c r="AR35" s="1509"/>
      <c r="AS35" s="311"/>
      <c r="AT35" s="311"/>
    </row>
    <row r="36" spans="1:46" ht="11.25" customHeight="1">
      <c r="A36" s="441" t="s">
        <v>280</v>
      </c>
      <c r="B36" s="311"/>
      <c r="C36" s="311"/>
      <c r="D36" s="311"/>
      <c r="E36" s="254"/>
      <c r="F36" s="1074"/>
      <c r="G36" s="1075"/>
      <c r="H36" s="1075"/>
      <c r="I36" s="1075"/>
      <c r="J36" s="1067"/>
      <c r="K36" s="1045"/>
      <c r="L36" s="1046"/>
      <c r="M36" s="1047"/>
      <c r="N36" s="1073"/>
      <c r="O36" s="1068"/>
      <c r="P36" s="1068"/>
      <c r="Q36" s="1068"/>
      <c r="R36" s="1069"/>
      <c r="S36" s="1070"/>
      <c r="T36" s="1071" t="s">
        <v>569</v>
      </c>
      <c r="U36" s="1072"/>
      <c r="V36" s="1072"/>
      <c r="W36" s="1072"/>
      <c r="X36" s="1545"/>
      <c r="Y36" s="1547"/>
      <c r="Z36" s="670"/>
      <c r="AA36" s="670"/>
      <c r="AB36" s="255"/>
      <c r="AC36" s="255"/>
      <c r="AD36" s="306"/>
      <c r="AE36" s="306"/>
      <c r="AF36" s="658"/>
      <c r="AG36" s="306"/>
      <c r="AH36" s="659"/>
      <c r="AI36" s="659"/>
      <c r="AJ36" s="659"/>
      <c r="AK36" s="255"/>
      <c r="AL36" s="311"/>
      <c r="AM36" s="306"/>
      <c r="AN36" s="306"/>
      <c r="AO36" s="306"/>
      <c r="AP36" s="306"/>
      <c r="AQ36" s="1509"/>
      <c r="AR36" s="1509"/>
      <c r="AS36" s="311"/>
      <c r="AT36" s="311"/>
    </row>
    <row r="37" spans="1:46" ht="11.25" customHeight="1">
      <c r="A37" s="315"/>
      <c r="B37" s="306"/>
      <c r="C37" s="306"/>
      <c r="D37" s="306"/>
      <c r="E37" s="254"/>
      <c r="F37" s="1076"/>
      <c r="G37" s="1077"/>
      <c r="H37" s="1077"/>
      <c r="I37" s="1077"/>
      <c r="J37" s="1067"/>
      <c r="K37" s="1045"/>
      <c r="L37" s="1046"/>
      <c r="M37" s="1047"/>
      <c r="N37" s="1073"/>
      <c r="O37" s="1048" t="s">
        <v>7</v>
      </c>
      <c r="P37" s="1048"/>
      <c r="Q37" s="1048"/>
      <c r="R37" s="1049"/>
      <c r="S37" s="1050" t="s">
        <v>7</v>
      </c>
      <c r="T37" s="1051" t="s">
        <v>617</v>
      </c>
      <c r="U37" s="1052" t="s">
        <v>248</v>
      </c>
      <c r="V37" s="1052" t="s">
        <v>7</v>
      </c>
      <c r="W37" s="1052"/>
      <c r="X37" s="1545"/>
      <c r="Y37" s="1547"/>
      <c r="Z37" s="311"/>
      <c r="AA37" s="311"/>
      <c r="AB37" s="255"/>
      <c r="AC37" s="255"/>
      <c r="AD37" s="306"/>
      <c r="AE37" s="306"/>
      <c r="AF37" s="658"/>
      <c r="AG37" s="306"/>
      <c r="AH37" s="659"/>
      <c r="AI37" s="659"/>
      <c r="AJ37" s="659"/>
      <c r="AK37" s="255"/>
      <c r="AL37" s="311"/>
      <c r="AM37" s="306"/>
      <c r="AN37" s="306"/>
      <c r="AO37" s="306"/>
      <c r="AP37" s="306"/>
      <c r="AQ37" s="1509"/>
      <c r="AR37" s="1509"/>
      <c r="AS37" s="311"/>
      <c r="AT37" s="311"/>
    </row>
    <row r="38" spans="1:46" ht="11.25" customHeight="1">
      <c r="A38" s="1224" t="s">
        <v>660</v>
      </c>
      <c r="B38" s="1225"/>
      <c r="C38" s="1225"/>
      <c r="D38" s="1225"/>
      <c r="E38" s="1226"/>
      <c r="F38" s="1078"/>
      <c r="G38" s="1079"/>
      <c r="H38" s="1077"/>
      <c r="I38" s="1077"/>
      <c r="J38" s="1067"/>
      <c r="K38" s="1080"/>
      <c r="L38" s="1046"/>
      <c r="M38" s="1047"/>
      <c r="N38" s="1073"/>
      <c r="O38" s="1081"/>
      <c r="P38" s="1081"/>
      <c r="Q38" s="1081"/>
      <c r="R38" s="1082"/>
      <c r="S38" s="1083"/>
      <c r="T38" s="1084"/>
      <c r="U38" s="1085"/>
      <c r="V38" s="1085"/>
      <c r="W38" s="1085"/>
      <c r="X38" s="1549"/>
      <c r="Y38" s="1550"/>
      <c r="Z38" s="311"/>
      <c r="AA38" s="311"/>
      <c r="AB38" s="255"/>
      <c r="AC38" s="255"/>
      <c r="AD38" s="306"/>
      <c r="AE38" s="306"/>
      <c r="AF38" s="658"/>
      <c r="AG38" s="306"/>
      <c r="AH38" s="659"/>
      <c r="AI38" s="659"/>
      <c r="AJ38" s="659"/>
      <c r="AK38" s="255"/>
      <c r="AL38" s="311"/>
      <c r="AM38" s="306"/>
      <c r="AN38" s="306"/>
      <c r="AO38" s="306"/>
      <c r="AP38" s="306"/>
      <c r="AQ38" s="1509"/>
      <c r="AR38" s="1509"/>
      <c r="AS38" s="311"/>
      <c r="AT38" s="311"/>
    </row>
    <row r="39" spans="1:46" ht="11.25" customHeight="1">
      <c r="A39" s="441" t="s">
        <v>300</v>
      </c>
      <c r="B39" s="311"/>
      <c r="C39" s="311"/>
      <c r="D39" s="311"/>
      <c r="E39" s="254"/>
      <c r="F39" s="387" t="s">
        <v>263</v>
      </c>
      <c r="G39" s="391"/>
      <c r="H39" s="391"/>
      <c r="I39" s="391"/>
      <c r="J39" s="388"/>
      <c r="K39" s="401" t="s">
        <v>7</v>
      </c>
      <c r="L39" s="389" t="s">
        <v>238</v>
      </c>
      <c r="M39" s="909" t="s">
        <v>248</v>
      </c>
      <c r="N39" s="910" t="s">
        <v>449</v>
      </c>
      <c r="O39" s="911" t="s">
        <v>248</v>
      </c>
      <c r="P39" s="911" t="s">
        <v>248</v>
      </c>
      <c r="Q39" s="911" t="s">
        <v>7</v>
      </c>
      <c r="R39" s="912" t="s">
        <v>248</v>
      </c>
      <c r="S39" s="905" t="s">
        <v>248</v>
      </c>
      <c r="T39" s="913" t="s">
        <v>571</v>
      </c>
      <c r="U39" s="911" t="s">
        <v>248</v>
      </c>
      <c r="V39" s="911" t="s">
        <v>248</v>
      </c>
      <c r="W39" s="911" t="s">
        <v>248</v>
      </c>
      <c r="X39" s="1543" t="s">
        <v>242</v>
      </c>
      <c r="Y39" s="1544" t="s">
        <v>242</v>
      </c>
      <c r="Z39" s="311"/>
      <c r="AA39" s="311"/>
      <c r="AB39" s="255"/>
      <c r="AC39" s="255"/>
      <c r="AD39" s="306"/>
      <c r="AE39" s="306"/>
      <c r="AF39" s="658"/>
      <c r="AG39" s="306"/>
      <c r="AH39" s="659"/>
      <c r="AI39" s="659"/>
      <c r="AJ39" s="659"/>
      <c r="AK39" s="255"/>
      <c r="AL39" s="311"/>
      <c r="AM39" s="306"/>
      <c r="AN39" s="306"/>
      <c r="AO39" s="306"/>
      <c r="AP39" s="306"/>
      <c r="AQ39" s="1509"/>
      <c r="AR39" s="1509"/>
      <c r="AS39" s="311"/>
      <c r="AT39" s="311"/>
    </row>
    <row r="40" spans="1:46" ht="11.25" customHeight="1">
      <c r="A40" s="315"/>
      <c r="B40" s="1555" t="s">
        <v>501</v>
      </c>
      <c r="C40" s="1555"/>
      <c r="D40" s="31"/>
      <c r="E40" s="118" t="s">
        <v>492</v>
      </c>
      <c r="F40" s="30" t="s">
        <v>248</v>
      </c>
      <c r="G40" s="6" t="s">
        <v>698</v>
      </c>
      <c r="H40" s="31"/>
      <c r="I40" s="31"/>
      <c r="J40" s="31"/>
      <c r="K40" s="1086"/>
      <c r="L40" s="45"/>
      <c r="M40" s="852" t="s">
        <v>248</v>
      </c>
      <c r="N40" s="914" t="s">
        <v>450</v>
      </c>
      <c r="O40" s="915"/>
      <c r="P40" s="915"/>
      <c r="Q40" s="915"/>
      <c r="R40" s="916"/>
      <c r="S40" s="917"/>
      <c r="T40" s="918"/>
      <c r="U40" s="915"/>
      <c r="V40" s="915"/>
      <c r="W40" s="915"/>
      <c r="X40" s="1510"/>
      <c r="Y40" s="1455"/>
      <c r="Z40" s="670"/>
      <c r="AA40" s="670"/>
      <c r="AB40" s="255"/>
      <c r="AC40" s="255"/>
      <c r="AD40" s="306"/>
      <c r="AE40" s="306"/>
      <c r="AF40" s="658"/>
      <c r="AG40" s="306"/>
      <c r="AH40" s="659"/>
      <c r="AI40" s="659"/>
      <c r="AJ40" s="659"/>
      <c r="AK40" s="255"/>
      <c r="AL40" s="311"/>
      <c r="AM40" s="306"/>
      <c r="AN40" s="306"/>
      <c r="AO40" s="306"/>
      <c r="AP40" s="306"/>
      <c r="AQ40" s="1509"/>
      <c r="AR40" s="1509"/>
      <c r="AS40" s="311"/>
      <c r="AT40" s="311"/>
    </row>
    <row r="41" spans="1:46" ht="11.25" customHeight="1">
      <c r="A41" s="315"/>
      <c r="B41" s="306"/>
      <c r="C41" s="306"/>
      <c r="D41" s="306"/>
      <c r="E41" s="254"/>
      <c r="F41" s="242"/>
      <c r="G41" s="243"/>
      <c r="H41" s="243"/>
      <c r="I41" s="243"/>
      <c r="J41" s="237"/>
      <c r="K41" s="850"/>
      <c r="L41" s="851"/>
      <c r="M41" s="852" t="s">
        <v>248</v>
      </c>
      <c r="N41" s="914" t="s">
        <v>447</v>
      </c>
      <c r="O41" s="919"/>
      <c r="P41" s="919"/>
      <c r="Q41" s="919"/>
      <c r="R41" s="920"/>
      <c r="S41" s="866"/>
      <c r="T41" s="921"/>
      <c r="U41" s="919"/>
      <c r="V41" s="919"/>
      <c r="W41" s="919"/>
      <c r="X41" s="1510"/>
      <c r="Y41" s="1455"/>
      <c r="Z41" s="311"/>
      <c r="AA41" s="311"/>
      <c r="AB41" s="255"/>
      <c r="AC41" s="255"/>
      <c r="AD41" s="306"/>
      <c r="AE41" s="306"/>
      <c r="AF41" s="658"/>
      <c r="AG41" s="306"/>
      <c r="AH41" s="659"/>
      <c r="AI41" s="659"/>
      <c r="AJ41" s="659"/>
      <c r="AK41" s="255"/>
      <c r="AL41" s="311"/>
      <c r="AM41" s="306"/>
      <c r="AN41" s="306"/>
      <c r="AO41" s="306"/>
      <c r="AP41" s="306"/>
      <c r="AQ41" s="1509"/>
      <c r="AR41" s="1509"/>
      <c r="AS41" s="311"/>
      <c r="AT41" s="311"/>
    </row>
    <row r="42" spans="1:46" ht="11.25" customHeight="1">
      <c r="A42" s="315"/>
      <c r="B42" s="306"/>
      <c r="C42" s="306"/>
      <c r="D42" s="306"/>
      <c r="E42" s="254"/>
      <c r="F42" s="242"/>
      <c r="G42" s="243"/>
      <c r="H42" s="243"/>
      <c r="I42" s="243"/>
      <c r="J42" s="237"/>
      <c r="K42" s="850"/>
      <c r="L42" s="851"/>
      <c r="M42" s="852" t="s">
        <v>248</v>
      </c>
      <c r="N42" s="914" t="s">
        <v>586</v>
      </c>
      <c r="O42" s="911" t="s">
        <v>248</v>
      </c>
      <c r="P42" s="911" t="s">
        <v>248</v>
      </c>
      <c r="Q42" s="911" t="s">
        <v>7</v>
      </c>
      <c r="R42" s="912" t="s">
        <v>248</v>
      </c>
      <c r="S42" s="905" t="s">
        <v>248</v>
      </c>
      <c r="T42" s="913" t="s">
        <v>587</v>
      </c>
      <c r="U42" s="911" t="s">
        <v>248</v>
      </c>
      <c r="V42" s="911" t="s">
        <v>248</v>
      </c>
      <c r="W42" s="911" t="s">
        <v>248</v>
      </c>
      <c r="X42" s="1510"/>
      <c r="Y42" s="1455"/>
      <c r="Z42" s="311"/>
      <c r="AA42" s="311"/>
      <c r="AB42" s="255"/>
      <c r="AC42" s="255"/>
      <c r="AD42" s="306"/>
      <c r="AE42" s="306"/>
      <c r="AF42" s="658"/>
      <c r="AG42" s="306"/>
      <c r="AH42" s="659"/>
      <c r="AI42" s="659"/>
      <c r="AJ42" s="659"/>
      <c r="AK42" s="255"/>
      <c r="AL42" s="311"/>
      <c r="AM42" s="306"/>
      <c r="AN42" s="306"/>
      <c r="AO42" s="306"/>
      <c r="AP42" s="306"/>
      <c r="AQ42" s="1509"/>
      <c r="AR42" s="1509"/>
      <c r="AS42" s="311"/>
      <c r="AT42" s="311"/>
    </row>
    <row r="43" spans="1:46" ht="11.25" customHeight="1">
      <c r="A43" s="441"/>
      <c r="B43" s="311"/>
      <c r="C43" s="311"/>
      <c r="D43" s="311"/>
      <c r="E43" s="254"/>
      <c r="F43" s="242"/>
      <c r="G43" s="243"/>
      <c r="H43" s="243"/>
      <c r="I43" s="243"/>
      <c r="J43" s="237"/>
      <c r="K43" s="850"/>
      <c r="L43" s="851"/>
      <c r="M43" s="852" t="s">
        <v>248</v>
      </c>
      <c r="N43" s="914"/>
      <c r="O43" s="915"/>
      <c r="P43" s="915"/>
      <c r="Q43" s="915"/>
      <c r="R43" s="916"/>
      <c r="S43" s="917"/>
      <c r="T43" s="918"/>
      <c r="U43" s="915"/>
      <c r="V43" s="915"/>
      <c r="W43" s="915"/>
      <c r="X43" s="1510"/>
      <c r="Y43" s="1455"/>
      <c r="Z43" s="311"/>
      <c r="AA43" s="311"/>
      <c r="AB43" s="255"/>
      <c r="AC43" s="255"/>
      <c r="AD43" s="306"/>
      <c r="AE43" s="306"/>
      <c r="AF43" s="658"/>
      <c r="AG43" s="306"/>
      <c r="AH43" s="659"/>
      <c r="AI43" s="659"/>
      <c r="AJ43" s="659"/>
      <c r="AK43" s="255"/>
      <c r="AL43" s="311"/>
      <c r="AM43" s="306"/>
      <c r="AN43" s="306"/>
      <c r="AO43" s="306"/>
      <c r="AP43" s="306"/>
      <c r="AQ43" s="1509"/>
      <c r="AR43" s="1509"/>
      <c r="AS43" s="311"/>
      <c r="AT43" s="311"/>
    </row>
    <row r="44" spans="1:46" ht="11.25" customHeight="1">
      <c r="A44" s="441"/>
      <c r="B44" s="311"/>
      <c r="C44" s="311"/>
      <c r="D44" s="311"/>
      <c r="E44" s="254"/>
      <c r="F44" s="242"/>
      <c r="G44" s="243"/>
      <c r="H44" s="243"/>
      <c r="I44" s="243"/>
      <c r="J44" s="237"/>
      <c r="K44" s="850"/>
      <c r="L44" s="851"/>
      <c r="M44" s="852"/>
      <c r="N44" s="922"/>
      <c r="O44" s="919"/>
      <c r="P44" s="919"/>
      <c r="Q44" s="919"/>
      <c r="R44" s="920"/>
      <c r="S44" s="866"/>
      <c r="T44" s="921"/>
      <c r="U44" s="919"/>
      <c r="V44" s="919"/>
      <c r="W44" s="919"/>
      <c r="X44" s="1510"/>
      <c r="Y44" s="1455"/>
      <c r="Z44" s="311"/>
      <c r="AA44" s="311"/>
      <c r="AB44" s="255"/>
      <c r="AC44" s="255"/>
      <c r="AD44" s="306"/>
      <c r="AE44" s="306"/>
      <c r="AF44" s="658"/>
      <c r="AG44" s="306"/>
      <c r="AH44" s="659"/>
      <c r="AI44" s="659"/>
      <c r="AJ44" s="659"/>
      <c r="AK44" s="255"/>
      <c r="AL44" s="311"/>
      <c r="AM44" s="306"/>
      <c r="AN44" s="306"/>
      <c r="AO44" s="306"/>
      <c r="AP44" s="306"/>
      <c r="AQ44" s="1509"/>
      <c r="AR44" s="1509"/>
      <c r="AS44" s="311"/>
      <c r="AT44" s="311"/>
    </row>
    <row r="45" spans="1:46" ht="11.25" customHeight="1">
      <c r="A45" s="441"/>
      <c r="B45" s="311"/>
      <c r="C45" s="311"/>
      <c r="D45" s="311"/>
      <c r="E45" s="254"/>
      <c r="F45" s="242"/>
      <c r="G45" s="243"/>
      <c r="H45" s="243"/>
      <c r="I45" s="243"/>
      <c r="J45" s="237"/>
      <c r="K45" s="850"/>
      <c r="L45" s="851"/>
      <c r="M45" s="852"/>
      <c r="N45" s="922"/>
      <c r="O45" s="911"/>
      <c r="P45" s="911" t="s">
        <v>248</v>
      </c>
      <c r="Q45" s="911" t="s">
        <v>7</v>
      </c>
      <c r="R45" s="912" t="s">
        <v>248</v>
      </c>
      <c r="S45" s="905" t="s">
        <v>248</v>
      </c>
      <c r="T45" s="913" t="s">
        <v>366</v>
      </c>
      <c r="U45" s="911" t="s">
        <v>248</v>
      </c>
      <c r="V45" s="911" t="s">
        <v>248</v>
      </c>
      <c r="W45" s="911" t="s">
        <v>248</v>
      </c>
      <c r="X45" s="1510"/>
      <c r="Y45" s="1455"/>
      <c r="Z45" s="311"/>
      <c r="AA45" s="311"/>
      <c r="AB45" s="255"/>
      <c r="AC45" s="255"/>
      <c r="AD45" s="306"/>
      <c r="AE45" s="306"/>
      <c r="AF45" s="658"/>
      <c r="AG45" s="306"/>
      <c r="AH45" s="659"/>
      <c r="AI45" s="659"/>
      <c r="AJ45" s="659"/>
      <c r="AK45" s="255"/>
      <c r="AL45" s="311"/>
      <c r="AM45" s="306"/>
      <c r="AN45" s="306"/>
      <c r="AO45" s="306"/>
      <c r="AP45" s="306"/>
      <c r="AQ45" s="1509"/>
      <c r="AR45" s="1509"/>
      <c r="AS45" s="311"/>
      <c r="AT45" s="311"/>
    </row>
    <row r="46" spans="1:46" ht="11.25" customHeight="1">
      <c r="A46" s="441"/>
      <c r="B46" s="311"/>
      <c r="C46" s="311"/>
      <c r="D46" s="311"/>
      <c r="E46" s="254"/>
      <c r="F46" s="242"/>
      <c r="G46" s="243"/>
      <c r="H46" s="243"/>
      <c r="I46" s="243"/>
      <c r="J46" s="237"/>
      <c r="K46" s="850"/>
      <c r="L46" s="851"/>
      <c r="M46" s="852"/>
      <c r="N46" s="922"/>
      <c r="O46" s="915"/>
      <c r="P46" s="915"/>
      <c r="Q46" s="915"/>
      <c r="R46" s="916"/>
      <c r="S46" s="917"/>
      <c r="T46" s="918"/>
      <c r="U46" s="915"/>
      <c r="V46" s="915"/>
      <c r="W46" s="915"/>
      <c r="X46" s="1510"/>
      <c r="Y46" s="1455"/>
      <c r="Z46" s="311"/>
      <c r="AA46" s="311"/>
      <c r="AB46" s="255"/>
      <c r="AC46" s="255"/>
      <c r="AD46" s="306"/>
      <c r="AE46" s="306"/>
      <c r="AF46" s="658"/>
      <c r="AG46" s="306"/>
      <c r="AH46" s="659"/>
      <c r="AI46" s="659"/>
      <c r="AJ46" s="659"/>
      <c r="AK46" s="255"/>
      <c r="AL46" s="311"/>
      <c r="AM46" s="306"/>
      <c r="AN46" s="306"/>
      <c r="AO46" s="306"/>
      <c r="AP46" s="306"/>
      <c r="AQ46" s="1509"/>
      <c r="AR46" s="1509"/>
      <c r="AS46" s="311"/>
      <c r="AT46" s="311"/>
    </row>
    <row r="47" spans="1:46" ht="11.25" customHeight="1">
      <c r="A47" s="441"/>
      <c r="B47" s="311"/>
      <c r="C47" s="311"/>
      <c r="D47" s="311"/>
      <c r="E47" s="254"/>
      <c r="F47" s="431"/>
      <c r="G47" s="432"/>
      <c r="H47" s="432"/>
      <c r="I47" s="432"/>
      <c r="J47" s="795"/>
      <c r="K47" s="850"/>
      <c r="L47" s="851"/>
      <c r="M47" s="852"/>
      <c r="N47" s="922"/>
      <c r="O47" s="919"/>
      <c r="P47" s="919"/>
      <c r="Q47" s="919"/>
      <c r="R47" s="920"/>
      <c r="S47" s="866"/>
      <c r="T47" s="921"/>
      <c r="U47" s="919"/>
      <c r="V47" s="919"/>
      <c r="W47" s="919"/>
      <c r="X47" s="1510"/>
      <c r="Y47" s="1455"/>
      <c r="Z47" s="311"/>
      <c r="AA47" s="311"/>
      <c r="AB47" s="255"/>
      <c r="AC47" s="255"/>
      <c r="AD47" s="306"/>
      <c r="AE47" s="306"/>
      <c r="AF47" s="658"/>
      <c r="AG47" s="306"/>
      <c r="AH47" s="659"/>
      <c r="AI47" s="659"/>
      <c r="AJ47" s="659"/>
      <c r="AK47" s="255"/>
      <c r="AL47" s="311"/>
      <c r="AM47" s="306"/>
      <c r="AN47" s="306"/>
      <c r="AO47" s="306"/>
      <c r="AP47" s="306"/>
      <c r="AQ47" s="1509"/>
      <c r="AR47" s="1509"/>
      <c r="AS47" s="311"/>
      <c r="AT47" s="311"/>
    </row>
    <row r="48" spans="1:46" ht="11.25" customHeight="1">
      <c r="A48" s="315"/>
      <c r="B48" s="306"/>
      <c r="C48" s="306"/>
      <c r="D48" s="306"/>
      <c r="E48" s="256"/>
      <c r="F48" s="431"/>
      <c r="G48" s="432"/>
      <c r="H48" s="432"/>
      <c r="I48" s="432"/>
      <c r="J48" s="795"/>
      <c r="K48" s="850"/>
      <c r="L48" s="851"/>
      <c r="M48" s="852"/>
      <c r="N48" s="922"/>
      <c r="O48" s="911" t="s">
        <v>248</v>
      </c>
      <c r="P48" s="911" t="s">
        <v>248</v>
      </c>
      <c r="Q48" s="911" t="s">
        <v>7</v>
      </c>
      <c r="R48" s="912" t="s">
        <v>248</v>
      </c>
      <c r="S48" s="905" t="s">
        <v>248</v>
      </c>
      <c r="T48" s="913" t="s">
        <v>367</v>
      </c>
      <c r="U48" s="911" t="s">
        <v>248</v>
      </c>
      <c r="V48" s="911" t="s">
        <v>248</v>
      </c>
      <c r="W48" s="911" t="s">
        <v>248</v>
      </c>
      <c r="X48" s="1510"/>
      <c r="Y48" s="1455"/>
      <c r="Z48" s="311"/>
      <c r="AA48" s="311"/>
      <c r="AB48" s="255"/>
      <c r="AC48" s="255"/>
      <c r="AD48" s="306"/>
      <c r="AE48" s="306"/>
      <c r="AF48" s="658"/>
      <c r="AG48" s="306"/>
      <c r="AH48" s="659"/>
      <c r="AI48" s="659"/>
      <c r="AJ48" s="659"/>
      <c r="AK48" s="255"/>
      <c r="AL48" s="311"/>
      <c r="AM48" s="306"/>
      <c r="AN48" s="306"/>
      <c r="AO48" s="306"/>
      <c r="AP48" s="306"/>
      <c r="AQ48" s="1509"/>
      <c r="AR48" s="1509"/>
      <c r="AS48" s="311"/>
      <c r="AT48" s="311"/>
    </row>
    <row r="49" spans="1:46" ht="11.25" customHeight="1">
      <c r="A49" s="441"/>
      <c r="B49" s="311"/>
      <c r="C49" s="311"/>
      <c r="D49" s="311"/>
      <c r="E49" s="254"/>
      <c r="F49" s="431"/>
      <c r="G49" s="432"/>
      <c r="H49" s="432"/>
      <c r="I49" s="432"/>
      <c r="J49" s="795"/>
      <c r="K49" s="850"/>
      <c r="L49" s="851"/>
      <c r="M49" s="852"/>
      <c r="N49" s="922"/>
      <c r="O49" s="915"/>
      <c r="P49" s="915"/>
      <c r="Q49" s="915"/>
      <c r="R49" s="916"/>
      <c r="S49" s="917"/>
      <c r="T49" s="918"/>
      <c r="U49" s="915"/>
      <c r="V49" s="915"/>
      <c r="W49" s="915"/>
      <c r="X49" s="1510"/>
      <c r="Y49" s="1455"/>
      <c r="Z49" s="311"/>
      <c r="AA49" s="311"/>
      <c r="AB49" s="255"/>
      <c r="AC49" s="255"/>
      <c r="AD49" s="306"/>
      <c r="AE49" s="306"/>
      <c r="AF49" s="658"/>
      <c r="AG49" s="306"/>
      <c r="AH49" s="659"/>
      <c r="AI49" s="659"/>
      <c r="AJ49" s="659"/>
      <c r="AK49" s="255"/>
      <c r="AL49" s="311"/>
      <c r="AM49" s="306"/>
      <c r="AN49" s="306"/>
      <c r="AO49" s="306"/>
      <c r="AP49" s="306"/>
      <c r="AQ49" s="1509"/>
      <c r="AR49" s="1509"/>
      <c r="AS49" s="311"/>
      <c r="AT49" s="311"/>
    </row>
    <row r="50" spans="1:46" ht="11.25" customHeight="1">
      <c r="A50" s="441"/>
      <c r="B50" s="311"/>
      <c r="C50" s="311"/>
      <c r="D50" s="311"/>
      <c r="E50" s="254"/>
      <c r="F50" s="246"/>
      <c r="G50" s="247"/>
      <c r="H50" s="247"/>
      <c r="I50" s="247"/>
      <c r="J50" s="798"/>
      <c r="K50" s="850"/>
      <c r="L50" s="851"/>
      <c r="M50" s="852"/>
      <c r="N50" s="922"/>
      <c r="O50" s="911"/>
      <c r="P50" s="911" t="s">
        <v>248</v>
      </c>
      <c r="Q50" s="911" t="s">
        <v>7</v>
      </c>
      <c r="R50" s="912" t="s">
        <v>248</v>
      </c>
      <c r="S50" s="905" t="s">
        <v>248</v>
      </c>
      <c r="T50" s="913" t="s">
        <v>368</v>
      </c>
      <c r="U50" s="911" t="s">
        <v>248</v>
      </c>
      <c r="V50" s="911" t="s">
        <v>248</v>
      </c>
      <c r="W50" s="911" t="s">
        <v>248</v>
      </c>
      <c r="X50" s="1510"/>
      <c r="Y50" s="1455"/>
      <c r="Z50" s="311"/>
      <c r="AA50" s="311"/>
      <c r="AB50" s="255"/>
      <c r="AC50" s="255"/>
      <c r="AD50" s="306"/>
      <c r="AE50" s="306"/>
      <c r="AF50" s="658"/>
      <c r="AG50" s="306"/>
      <c r="AH50" s="659"/>
      <c r="AI50" s="659"/>
      <c r="AJ50" s="659"/>
      <c r="AK50" s="255"/>
      <c r="AL50" s="311"/>
      <c r="AM50" s="306"/>
      <c r="AN50" s="306"/>
      <c r="AO50" s="306"/>
      <c r="AP50" s="306"/>
      <c r="AQ50" s="1509"/>
      <c r="AR50" s="1509"/>
      <c r="AS50" s="311"/>
      <c r="AT50" s="311"/>
    </row>
    <row r="51" spans="1:46" ht="11.25" customHeight="1">
      <c r="A51" s="315"/>
      <c r="B51" s="306"/>
      <c r="C51" s="306"/>
      <c r="D51" s="306"/>
      <c r="E51" s="256"/>
      <c r="F51" s="242"/>
      <c r="G51" s="243"/>
      <c r="H51" s="243"/>
      <c r="I51" s="243"/>
      <c r="J51" s="798"/>
      <c r="K51" s="850"/>
      <c r="L51" s="851"/>
      <c r="M51" s="852"/>
      <c r="N51" s="922"/>
      <c r="O51" s="915"/>
      <c r="P51" s="915"/>
      <c r="Q51" s="915"/>
      <c r="R51" s="916"/>
      <c r="S51" s="917"/>
      <c r="T51" s="918"/>
      <c r="U51" s="915"/>
      <c r="V51" s="915"/>
      <c r="W51" s="915"/>
      <c r="X51" s="1510"/>
      <c r="Y51" s="1455"/>
      <c r="Z51" s="311"/>
      <c r="AA51" s="311"/>
      <c r="AB51" s="255"/>
      <c r="AC51" s="255"/>
      <c r="AD51" s="306"/>
      <c r="AE51" s="306"/>
      <c r="AF51" s="658"/>
      <c r="AG51" s="306"/>
      <c r="AH51" s="659"/>
      <c r="AI51" s="659"/>
      <c r="AJ51" s="659"/>
      <c r="AK51" s="255"/>
      <c r="AL51" s="311"/>
      <c r="AM51" s="306"/>
      <c r="AN51" s="306"/>
      <c r="AO51" s="306"/>
      <c r="AP51" s="306"/>
      <c r="AQ51" s="1509"/>
      <c r="AR51" s="1509"/>
      <c r="AS51" s="311"/>
      <c r="AT51" s="311"/>
    </row>
    <row r="52" spans="1:46" ht="11.25" customHeight="1">
      <c r="A52" s="315"/>
      <c r="B52" s="306"/>
      <c r="C52" s="306"/>
      <c r="D52" s="306"/>
      <c r="E52" s="254"/>
      <c r="F52" s="242"/>
      <c r="G52" s="243"/>
      <c r="H52" s="243"/>
      <c r="I52" s="243"/>
      <c r="J52" s="798"/>
      <c r="K52" s="850"/>
      <c r="L52" s="851"/>
      <c r="M52" s="852"/>
      <c r="N52" s="922"/>
      <c r="O52" s="911"/>
      <c r="P52" s="911"/>
      <c r="Q52" s="911"/>
      <c r="R52" s="912" t="s">
        <v>248</v>
      </c>
      <c r="S52" s="905" t="s">
        <v>248</v>
      </c>
      <c r="T52" s="913" t="s">
        <v>5</v>
      </c>
      <c r="U52" s="911" t="s">
        <v>248</v>
      </c>
      <c r="V52" s="911"/>
      <c r="W52" s="911"/>
      <c r="X52" s="1510"/>
      <c r="Y52" s="1455"/>
      <c r="Z52" s="252"/>
      <c r="AA52" s="252"/>
      <c r="AB52" s="252"/>
      <c r="AC52" s="659"/>
      <c r="AD52" s="796"/>
      <c r="AE52" s="659"/>
      <c r="AF52" s="797"/>
      <c r="AG52" s="659"/>
      <c r="AH52" s="659"/>
      <c r="AI52" s="659"/>
      <c r="AJ52" s="659"/>
      <c r="AK52" s="659"/>
      <c r="AL52" s="796"/>
      <c r="AM52" s="659"/>
      <c r="AN52" s="659"/>
      <c r="AO52" s="659"/>
      <c r="AP52" s="659"/>
      <c r="AQ52" s="1512"/>
      <c r="AR52" s="1512"/>
      <c r="AS52" s="311"/>
      <c r="AT52" s="311"/>
    </row>
    <row r="53" spans="1:46" ht="11.25" customHeight="1">
      <c r="A53" s="315"/>
      <c r="B53" s="306"/>
      <c r="C53" s="306"/>
      <c r="D53" s="306"/>
      <c r="E53" s="254"/>
      <c r="F53" s="242"/>
      <c r="G53" s="243"/>
      <c r="H53" s="243"/>
      <c r="I53" s="243"/>
      <c r="J53" s="798"/>
      <c r="K53" s="850"/>
      <c r="L53" s="851"/>
      <c r="M53" s="852"/>
      <c r="N53" s="922"/>
      <c r="O53" s="915"/>
      <c r="P53" s="915"/>
      <c r="Q53" s="915"/>
      <c r="R53" s="916"/>
      <c r="S53" s="917"/>
      <c r="T53" s="918"/>
      <c r="U53" s="915"/>
      <c r="V53" s="915"/>
      <c r="W53" s="915"/>
      <c r="X53" s="1510"/>
      <c r="Y53" s="1455"/>
      <c r="Z53" s="306"/>
      <c r="AA53" s="251"/>
      <c r="AB53" s="251"/>
      <c r="AC53" s="796"/>
      <c r="AD53" s="659"/>
      <c r="AE53" s="659"/>
      <c r="AF53" s="799"/>
      <c r="AG53" s="659"/>
      <c r="AH53" s="659"/>
      <c r="AI53" s="659"/>
      <c r="AJ53" s="659"/>
      <c r="AK53" s="659"/>
      <c r="AL53" s="796"/>
      <c r="AM53" s="659"/>
      <c r="AN53" s="659"/>
      <c r="AO53" s="659"/>
      <c r="AP53" s="659"/>
      <c r="AQ53" s="1512"/>
      <c r="AR53" s="1512"/>
      <c r="AS53" s="311"/>
      <c r="AT53" s="311"/>
    </row>
    <row r="54" spans="1:46" ht="11.25" customHeight="1">
      <c r="A54" s="315"/>
      <c r="B54" s="306"/>
      <c r="C54" s="306"/>
      <c r="D54" s="306"/>
      <c r="E54" s="254"/>
      <c r="F54" s="242"/>
      <c r="G54" s="243"/>
      <c r="H54" s="243"/>
      <c r="I54" s="243"/>
      <c r="J54" s="237"/>
      <c r="K54" s="850"/>
      <c r="L54" s="851"/>
      <c r="M54" s="852"/>
      <c r="N54" s="922"/>
      <c r="O54" s="911"/>
      <c r="P54" s="911"/>
      <c r="Q54" s="911"/>
      <c r="R54" s="912" t="s">
        <v>248</v>
      </c>
      <c r="S54" s="905" t="s">
        <v>248</v>
      </c>
      <c r="T54" s="913" t="s">
        <v>6</v>
      </c>
      <c r="U54" s="911"/>
      <c r="V54" s="911"/>
      <c r="W54" s="911" t="s">
        <v>248</v>
      </c>
      <c r="X54" s="1510"/>
      <c r="Y54" s="1455"/>
      <c r="Z54" s="311"/>
      <c r="AA54" s="311"/>
      <c r="AB54" s="255"/>
      <c r="AC54" s="659"/>
      <c r="AD54" s="659"/>
      <c r="AE54" s="659"/>
      <c r="AF54" s="799"/>
      <c r="AG54" s="659"/>
      <c r="AH54" s="659"/>
      <c r="AI54" s="659"/>
      <c r="AJ54" s="659"/>
      <c r="AK54" s="659"/>
      <c r="AL54" s="796"/>
      <c r="AM54" s="659"/>
      <c r="AN54" s="659"/>
      <c r="AO54" s="659"/>
      <c r="AP54" s="659"/>
      <c r="AQ54" s="1512"/>
      <c r="AR54" s="1512"/>
      <c r="AS54" s="311"/>
      <c r="AT54" s="311"/>
    </row>
    <row r="55" spans="1:46" ht="11.25" customHeight="1">
      <c r="A55" s="315"/>
      <c r="B55" s="306"/>
      <c r="C55" s="306"/>
      <c r="D55" s="306"/>
      <c r="E55" s="254"/>
      <c r="F55" s="242"/>
      <c r="G55" s="243"/>
      <c r="H55" s="243"/>
      <c r="I55" s="243"/>
      <c r="J55" s="237"/>
      <c r="K55" s="850"/>
      <c r="L55" s="851"/>
      <c r="M55" s="852"/>
      <c r="N55" s="922"/>
      <c r="O55" s="915"/>
      <c r="P55" s="915"/>
      <c r="Q55" s="915"/>
      <c r="R55" s="916"/>
      <c r="S55" s="917"/>
      <c r="T55" s="918"/>
      <c r="U55" s="915"/>
      <c r="V55" s="915"/>
      <c r="W55" s="915"/>
      <c r="X55" s="1510"/>
      <c r="Y55" s="1455"/>
      <c r="Z55" s="311"/>
      <c r="AA55" s="311"/>
      <c r="AB55" s="255"/>
      <c r="AC55" s="659"/>
      <c r="AD55" s="659"/>
      <c r="AE55" s="659"/>
      <c r="AF55" s="799"/>
      <c r="AG55" s="659"/>
      <c r="AH55" s="659"/>
      <c r="AI55" s="659"/>
      <c r="AJ55" s="659"/>
      <c r="AK55" s="659"/>
      <c r="AL55" s="796"/>
      <c r="AM55" s="659"/>
      <c r="AN55" s="659"/>
      <c r="AO55" s="659"/>
      <c r="AP55" s="659"/>
      <c r="AQ55" s="1512"/>
      <c r="AR55" s="1512"/>
      <c r="AS55" s="311"/>
      <c r="AT55" s="311"/>
    </row>
    <row r="56" spans="1:46" ht="11.25" customHeight="1">
      <c r="A56" s="315"/>
      <c r="B56" s="306"/>
      <c r="C56" s="306"/>
      <c r="D56" s="306"/>
      <c r="E56" s="254"/>
      <c r="F56" s="312" t="s">
        <v>513</v>
      </c>
      <c r="G56" s="313"/>
      <c r="H56" s="313"/>
      <c r="I56" s="313"/>
      <c r="J56" s="926"/>
      <c r="K56" s="927" t="s">
        <v>248</v>
      </c>
      <c r="L56" s="928" t="s">
        <v>285</v>
      </c>
      <c r="M56" s="909"/>
      <c r="N56" s="929"/>
      <c r="O56" s="859" t="s">
        <v>7</v>
      </c>
      <c r="P56" s="859"/>
      <c r="Q56" s="859"/>
      <c r="R56" s="860"/>
      <c r="S56" s="861" t="s">
        <v>248</v>
      </c>
      <c r="T56" s="862" t="s">
        <v>514</v>
      </c>
      <c r="U56" s="859" t="s">
        <v>248</v>
      </c>
      <c r="V56" s="859"/>
      <c r="W56" s="859"/>
      <c r="X56" s="1543" t="s">
        <v>242</v>
      </c>
      <c r="Y56" s="1544" t="s">
        <v>242</v>
      </c>
      <c r="Z56" s="311"/>
      <c r="AA56" s="311"/>
      <c r="AB56" s="255"/>
      <c r="AC56" s="659"/>
      <c r="AD56" s="659"/>
      <c r="AE56" s="659"/>
      <c r="AF56" s="799"/>
      <c r="AG56" s="659"/>
      <c r="AH56" s="659"/>
      <c r="AI56" s="659"/>
      <c r="AJ56" s="659"/>
      <c r="AK56" s="659"/>
      <c r="AL56" s="796"/>
      <c r="AM56" s="659"/>
      <c r="AN56" s="659"/>
      <c r="AO56" s="659"/>
      <c r="AP56" s="659"/>
      <c r="AQ56" s="1512"/>
      <c r="AR56" s="1512"/>
      <c r="AS56" s="311"/>
      <c r="AT56" s="311"/>
    </row>
    <row r="57" spans="1:46" ht="11.25" customHeight="1">
      <c r="A57" s="315"/>
      <c r="B57" s="306"/>
      <c r="C57" s="306"/>
      <c r="D57" s="306"/>
      <c r="E57" s="307"/>
      <c r="F57" s="310" t="s">
        <v>515</v>
      </c>
      <c r="G57" s="311"/>
      <c r="H57" s="311"/>
      <c r="I57" s="311"/>
      <c r="J57" s="858"/>
      <c r="K57" s="850"/>
      <c r="L57" s="851"/>
      <c r="M57" s="852"/>
      <c r="N57" s="876"/>
      <c r="O57" s="883"/>
      <c r="P57" s="883"/>
      <c r="Q57" s="883"/>
      <c r="R57" s="898"/>
      <c r="S57" s="899"/>
      <c r="T57" s="882"/>
      <c r="U57" s="883"/>
      <c r="V57" s="883"/>
      <c r="W57" s="883"/>
      <c r="X57" s="1545"/>
      <c r="Y57" s="1547"/>
      <c r="Z57" s="311"/>
      <c r="AA57" s="311"/>
      <c r="AB57" s="255"/>
      <c r="AC57" s="659"/>
      <c r="AD57" s="659"/>
      <c r="AE57" s="659"/>
      <c r="AF57" s="799"/>
      <c r="AG57" s="659"/>
      <c r="AH57" s="659"/>
      <c r="AI57" s="659"/>
      <c r="AJ57" s="659"/>
      <c r="AK57" s="659"/>
      <c r="AL57" s="796"/>
      <c r="AM57" s="659"/>
      <c r="AN57" s="659"/>
      <c r="AO57" s="659"/>
      <c r="AP57" s="659"/>
      <c r="AQ57" s="1512"/>
      <c r="AR57" s="1512"/>
      <c r="AS57" s="311"/>
      <c r="AT57" s="311"/>
    </row>
    <row r="58" spans="1:46" ht="11.25" customHeight="1">
      <c r="A58" s="315"/>
      <c r="B58" s="306"/>
      <c r="C58" s="306"/>
      <c r="D58" s="306"/>
      <c r="E58" s="316"/>
      <c r="F58" s="930"/>
      <c r="G58" s="931"/>
      <c r="H58" s="931"/>
      <c r="I58" s="931"/>
      <c r="J58" s="877"/>
      <c r="K58" s="850"/>
      <c r="L58" s="851"/>
      <c r="M58" s="852"/>
      <c r="N58" s="876"/>
      <c r="O58" s="859" t="s">
        <v>7</v>
      </c>
      <c r="P58" s="859"/>
      <c r="Q58" s="859"/>
      <c r="R58" s="860"/>
      <c r="S58" s="861" t="s">
        <v>248</v>
      </c>
      <c r="T58" s="862" t="s">
        <v>516</v>
      </c>
      <c r="U58" s="859" t="s">
        <v>248</v>
      </c>
      <c r="V58" s="859"/>
      <c r="W58" s="859"/>
      <c r="X58" s="1545"/>
      <c r="Y58" s="1547"/>
      <c r="Z58" s="310"/>
      <c r="AA58" s="311"/>
      <c r="AB58" s="255"/>
      <c r="AC58" s="659"/>
      <c r="AD58" s="659"/>
      <c r="AE58" s="659"/>
      <c r="AF58" s="799"/>
      <c r="AG58" s="659"/>
      <c r="AH58" s="659"/>
      <c r="AI58" s="659"/>
      <c r="AJ58" s="659"/>
      <c r="AK58" s="659"/>
      <c r="AL58" s="796"/>
      <c r="AM58" s="659"/>
      <c r="AN58" s="659"/>
      <c r="AO58" s="659"/>
      <c r="AP58" s="659"/>
      <c r="AQ58" s="1512"/>
      <c r="AR58" s="1512"/>
      <c r="AS58" s="311"/>
      <c r="AT58" s="311"/>
    </row>
    <row r="59" spans="1:46" ht="11.25" customHeight="1">
      <c r="A59" s="315"/>
      <c r="B59" s="306"/>
      <c r="C59" s="306"/>
      <c r="D59" s="306"/>
      <c r="E59" s="254"/>
      <c r="F59" s="930"/>
      <c r="G59" s="931"/>
      <c r="H59" s="931"/>
      <c r="I59" s="931"/>
      <c r="J59" s="877"/>
      <c r="K59" s="850"/>
      <c r="L59" s="851"/>
      <c r="M59" s="852"/>
      <c r="N59" s="876"/>
      <c r="O59" s="932"/>
      <c r="P59" s="932"/>
      <c r="Q59" s="932"/>
      <c r="R59" s="933"/>
      <c r="S59" s="855"/>
      <c r="T59" s="851"/>
      <c r="U59" s="932"/>
      <c r="V59" s="932"/>
      <c r="W59" s="932"/>
      <c r="X59" s="1545"/>
      <c r="Y59" s="1547"/>
      <c r="Z59" s="310"/>
      <c r="AA59" s="311"/>
      <c r="AB59" s="255"/>
      <c r="AC59" s="659"/>
      <c r="AD59" s="659"/>
      <c r="AE59" s="659"/>
      <c r="AF59" s="799"/>
      <c r="AG59" s="659"/>
      <c r="AH59" s="659"/>
      <c r="AI59" s="659"/>
      <c r="AJ59" s="659"/>
      <c r="AK59" s="659"/>
      <c r="AL59" s="796"/>
      <c r="AM59" s="659"/>
      <c r="AN59" s="659"/>
      <c r="AO59" s="659"/>
      <c r="AP59" s="659"/>
      <c r="AQ59" s="1512"/>
      <c r="AR59" s="1512"/>
      <c r="AS59" s="311"/>
      <c r="AT59" s="311"/>
    </row>
    <row r="60" spans="1:46" ht="11.25" customHeight="1">
      <c r="A60" s="315"/>
      <c r="B60" s="306"/>
      <c r="C60" s="306"/>
      <c r="D60" s="306"/>
      <c r="E60" s="316"/>
      <c r="F60" s="1087" t="s">
        <v>608</v>
      </c>
      <c r="G60" s="1088"/>
      <c r="H60" s="1088"/>
      <c r="I60" s="1088"/>
      <c r="J60" s="1089"/>
      <c r="K60" s="1090" t="s">
        <v>248</v>
      </c>
      <c r="L60" s="1091" t="s">
        <v>285</v>
      </c>
      <c r="M60" s="1092" t="s">
        <v>248</v>
      </c>
      <c r="N60" s="1223" t="s">
        <v>583</v>
      </c>
      <c r="O60" s="1062"/>
      <c r="P60" s="1062" t="s">
        <v>248</v>
      </c>
      <c r="Q60" s="1062"/>
      <c r="R60" s="1063"/>
      <c r="S60" s="1064" t="s">
        <v>248</v>
      </c>
      <c r="T60" s="1093" t="s">
        <v>618</v>
      </c>
      <c r="U60" s="1062"/>
      <c r="V60" s="1062"/>
      <c r="W60" s="1062" t="s">
        <v>248</v>
      </c>
      <c r="X60" s="1558" t="s">
        <v>242</v>
      </c>
      <c r="Y60" s="1560" t="s">
        <v>242</v>
      </c>
      <c r="Z60" s="310"/>
      <c r="AA60" s="311"/>
      <c r="AB60" s="255"/>
      <c r="AC60" s="659"/>
      <c r="AD60" s="659"/>
      <c r="AE60" s="659"/>
      <c r="AF60" s="799"/>
      <c r="AG60" s="659"/>
      <c r="AH60" s="659"/>
      <c r="AI60" s="659"/>
      <c r="AJ60" s="659"/>
      <c r="AK60" s="659"/>
      <c r="AL60" s="796"/>
      <c r="AM60" s="659"/>
      <c r="AN60" s="659"/>
      <c r="AO60" s="659"/>
      <c r="AP60" s="659"/>
      <c r="AQ60" s="1512"/>
      <c r="AR60" s="1512"/>
      <c r="AS60" s="311"/>
      <c r="AT60" s="311"/>
    </row>
    <row r="61" spans="1:46" ht="11.25" customHeight="1">
      <c r="A61" s="315"/>
      <c r="B61" s="306"/>
      <c r="C61" s="306"/>
      <c r="D61" s="306"/>
      <c r="E61" s="254"/>
      <c r="F61" s="1076"/>
      <c r="G61" s="1077"/>
      <c r="H61" s="1077"/>
      <c r="I61" s="1077"/>
      <c r="J61" s="1094"/>
      <c r="K61" s="1045"/>
      <c r="L61" s="1046"/>
      <c r="M61" s="1095" t="s">
        <v>248</v>
      </c>
      <c r="N61" s="1099" t="s">
        <v>584</v>
      </c>
      <c r="O61" s="1081"/>
      <c r="P61" s="1068"/>
      <c r="Q61" s="1068"/>
      <c r="R61" s="1082"/>
      <c r="S61" s="1083"/>
      <c r="T61" s="1096"/>
      <c r="U61" s="1081"/>
      <c r="V61" s="1081"/>
      <c r="W61" s="1081"/>
      <c r="X61" s="1510"/>
      <c r="Y61" s="1455"/>
      <c r="Z61" s="252"/>
      <c r="AA61" s="306"/>
      <c r="AB61" s="252"/>
      <c r="AC61" s="255"/>
      <c r="AD61" s="311"/>
      <c r="AE61" s="306"/>
      <c r="AF61" s="803"/>
      <c r="AG61" s="306"/>
      <c r="AH61" s="659"/>
      <c r="AI61" s="659"/>
      <c r="AJ61" s="659"/>
      <c r="AK61" s="255"/>
      <c r="AL61" s="311"/>
      <c r="AM61" s="306"/>
      <c r="AN61" s="306"/>
      <c r="AO61" s="306"/>
      <c r="AP61" s="306"/>
      <c r="AQ61" s="1509"/>
      <c r="AR61" s="1509"/>
      <c r="AS61" s="311"/>
      <c r="AT61" s="311"/>
    </row>
    <row r="62" spans="1:46" ht="11.25" customHeight="1">
      <c r="A62" s="315"/>
      <c r="B62" s="306"/>
      <c r="C62" s="306"/>
      <c r="D62" s="306"/>
      <c r="E62" s="254"/>
      <c r="F62" s="1097"/>
      <c r="G62" s="1098"/>
      <c r="H62" s="1098"/>
      <c r="I62" s="1098"/>
      <c r="J62" s="1067"/>
      <c r="K62" s="1045"/>
      <c r="L62" s="1046"/>
      <c r="M62" s="1095" t="s">
        <v>248</v>
      </c>
      <c r="N62" s="1099" t="s">
        <v>566</v>
      </c>
      <c r="O62" s="1062"/>
      <c r="P62" s="1048" t="s">
        <v>248</v>
      </c>
      <c r="Q62" s="1048"/>
      <c r="R62" s="1063"/>
      <c r="S62" s="1064" t="s">
        <v>248</v>
      </c>
      <c r="T62" s="1093" t="s">
        <v>619</v>
      </c>
      <c r="U62" s="1062"/>
      <c r="V62" s="1062"/>
      <c r="W62" s="1062" t="s">
        <v>248</v>
      </c>
      <c r="X62" s="1510"/>
      <c r="Y62" s="1455"/>
      <c r="Z62" s="306"/>
      <c r="AA62" s="306"/>
      <c r="AB62" s="255"/>
      <c r="AC62" s="255"/>
      <c r="AD62" s="306"/>
      <c r="AE62" s="306"/>
      <c r="AF62" s="803"/>
      <c r="AG62" s="306"/>
      <c r="AH62" s="659"/>
      <c r="AI62" s="659"/>
      <c r="AJ62" s="659"/>
      <c r="AK62" s="255"/>
      <c r="AL62" s="311"/>
      <c r="AM62" s="306"/>
      <c r="AN62" s="306"/>
      <c r="AO62" s="306"/>
      <c r="AP62" s="306"/>
      <c r="AQ62" s="1509"/>
      <c r="AR62" s="1509"/>
      <c r="AS62" s="311"/>
      <c r="AT62" s="311"/>
    </row>
    <row r="63" spans="1:46" ht="11.25" customHeight="1">
      <c r="A63" s="315"/>
      <c r="B63" s="306"/>
      <c r="C63" s="306"/>
      <c r="D63" s="306"/>
      <c r="E63" s="317"/>
      <c r="F63" s="1097"/>
      <c r="G63" s="1098"/>
      <c r="H63" s="1098"/>
      <c r="I63" s="1098"/>
      <c r="J63" s="1067"/>
      <c r="K63" s="1045"/>
      <c r="L63" s="1046"/>
      <c r="M63" s="1095" t="s">
        <v>248</v>
      </c>
      <c r="N63" s="1099" t="s">
        <v>620</v>
      </c>
      <c r="O63" s="1068"/>
      <c r="P63" s="1068"/>
      <c r="Q63" s="1068"/>
      <c r="R63" s="1069"/>
      <c r="S63" s="1100"/>
      <c r="T63" s="1101" t="s">
        <v>621</v>
      </c>
      <c r="U63" s="1102"/>
      <c r="V63" s="1102"/>
      <c r="W63" s="1102"/>
      <c r="X63" s="1510"/>
      <c r="Y63" s="1455"/>
      <c r="Z63" s="305"/>
      <c r="AA63" s="306"/>
      <c r="AB63" s="255"/>
      <c r="AC63" s="255"/>
      <c r="AD63" s="306"/>
      <c r="AE63" s="306"/>
      <c r="AF63" s="803"/>
      <c r="AG63" s="306"/>
      <c r="AH63" s="659"/>
      <c r="AI63" s="659"/>
      <c r="AJ63" s="659"/>
      <c r="AK63" s="255"/>
      <c r="AL63" s="311"/>
      <c r="AM63" s="306"/>
      <c r="AN63" s="306"/>
      <c r="AO63" s="306"/>
      <c r="AP63" s="306"/>
      <c r="AQ63" s="1509"/>
      <c r="AR63" s="1509"/>
      <c r="AS63" s="311"/>
      <c r="AT63" s="311"/>
    </row>
    <row r="64" spans="1:46" ht="11.25" customHeight="1">
      <c r="A64" s="315"/>
      <c r="B64" s="306"/>
      <c r="C64" s="306"/>
      <c r="D64" s="306"/>
      <c r="E64" s="254"/>
      <c r="F64" s="1059"/>
      <c r="G64" s="1060"/>
      <c r="H64" s="1060"/>
      <c r="I64" s="1060"/>
      <c r="J64" s="1067"/>
      <c r="K64" s="1045"/>
      <c r="L64" s="1046"/>
      <c r="M64" s="1095" t="s">
        <v>248</v>
      </c>
      <c r="N64" s="1099" t="s">
        <v>447</v>
      </c>
      <c r="O64" s="1048"/>
      <c r="P64" s="1048" t="s">
        <v>248</v>
      </c>
      <c r="Q64" s="1048"/>
      <c r="R64" s="1049"/>
      <c r="S64" s="1050" t="s">
        <v>248</v>
      </c>
      <c r="T64" s="1103" t="s">
        <v>585</v>
      </c>
      <c r="U64" s="1048"/>
      <c r="V64" s="1048"/>
      <c r="W64" s="1048" t="s">
        <v>7</v>
      </c>
      <c r="X64" s="1510"/>
      <c r="Y64" s="1455"/>
      <c r="Z64" s="252"/>
      <c r="AA64" s="306"/>
      <c r="AB64" s="252"/>
      <c r="AC64" s="255"/>
      <c r="AD64" s="311"/>
      <c r="AE64" s="306"/>
      <c r="AF64" s="810"/>
      <c r="AG64" s="306"/>
      <c r="AH64" s="659"/>
      <c r="AI64" s="659"/>
      <c r="AJ64" s="659"/>
      <c r="AK64" s="255"/>
      <c r="AL64" s="311"/>
      <c r="AM64" s="306"/>
      <c r="AN64" s="306"/>
      <c r="AO64" s="306"/>
      <c r="AP64" s="306"/>
      <c r="AQ64" s="1509"/>
      <c r="AR64" s="1509"/>
      <c r="AS64" s="311"/>
      <c r="AT64" s="311"/>
    </row>
    <row r="65" spans="1:46" ht="11.25" customHeight="1">
      <c r="A65" s="315"/>
      <c r="B65" s="306"/>
      <c r="C65" s="306"/>
      <c r="D65" s="306"/>
      <c r="E65" s="254"/>
      <c r="F65" s="1059"/>
      <c r="G65" s="1060"/>
      <c r="H65" s="1060"/>
      <c r="I65" s="1060"/>
      <c r="J65" s="1067"/>
      <c r="K65" s="1045"/>
      <c r="L65" s="1046"/>
      <c r="M65" s="1095" t="s">
        <v>248</v>
      </c>
      <c r="N65" s="1099"/>
      <c r="O65" s="1054"/>
      <c r="P65" s="1068"/>
      <c r="Q65" s="1068"/>
      <c r="R65" s="1055"/>
      <c r="S65" s="1056"/>
      <c r="T65" s="1104" t="s">
        <v>622</v>
      </c>
      <c r="U65" s="1081"/>
      <c r="V65" s="1081"/>
      <c r="W65" s="1081"/>
      <c r="X65" s="1510"/>
      <c r="Y65" s="1455"/>
      <c r="Z65" s="306"/>
      <c r="AA65" s="306"/>
      <c r="AB65" s="255"/>
      <c r="AC65" s="255"/>
      <c r="AD65" s="306"/>
      <c r="AE65" s="306"/>
      <c r="AF65" s="811"/>
      <c r="AG65" s="306"/>
      <c r="AH65" s="659"/>
      <c r="AI65" s="659"/>
      <c r="AJ65" s="659"/>
      <c r="AK65" s="255"/>
      <c r="AL65" s="311"/>
      <c r="AM65" s="306"/>
      <c r="AN65" s="306"/>
      <c r="AO65" s="306"/>
      <c r="AP65" s="306"/>
      <c r="AQ65" s="1509"/>
      <c r="AR65" s="1509"/>
      <c r="AS65" s="311"/>
      <c r="AT65" s="311"/>
    </row>
    <row r="66" spans="1:46" ht="11.25" customHeight="1">
      <c r="A66" s="441"/>
      <c r="B66" s="311"/>
      <c r="C66" s="311"/>
      <c r="D66" s="311"/>
      <c r="E66" s="254"/>
      <c r="F66" s="1059"/>
      <c r="G66" s="1060"/>
      <c r="H66" s="1060"/>
      <c r="I66" s="1060"/>
      <c r="J66" s="1067"/>
      <c r="K66" s="1045"/>
      <c r="L66" s="1046"/>
      <c r="M66" s="1095"/>
      <c r="N66" s="1099"/>
      <c r="O66" s="1062"/>
      <c r="P66" s="1048" t="s">
        <v>248</v>
      </c>
      <c r="Q66" s="1048"/>
      <c r="R66" s="1063"/>
      <c r="S66" s="1064" t="s">
        <v>248</v>
      </c>
      <c r="T66" s="1093" t="s">
        <v>617</v>
      </c>
      <c r="U66" s="1062"/>
      <c r="V66" s="1062"/>
      <c r="W66" s="1062" t="s">
        <v>7</v>
      </c>
      <c r="X66" s="1510"/>
      <c r="Y66" s="1455"/>
      <c r="Z66" s="306"/>
      <c r="AA66" s="306"/>
      <c r="AB66" s="255"/>
      <c r="AC66" s="255"/>
      <c r="AD66" s="306"/>
      <c r="AE66" s="306"/>
      <c r="AF66" s="811"/>
      <c r="AG66" s="306"/>
      <c r="AH66" s="659"/>
      <c r="AI66" s="659"/>
      <c r="AJ66" s="659"/>
      <c r="AK66" s="255"/>
      <c r="AL66" s="311"/>
      <c r="AM66" s="306"/>
      <c r="AN66" s="306"/>
      <c r="AO66" s="306"/>
      <c r="AP66" s="306"/>
      <c r="AQ66" s="1509"/>
      <c r="AR66" s="1509"/>
      <c r="AS66" s="311"/>
      <c r="AT66" s="311"/>
    </row>
    <row r="67" spans="1:46" ht="11.25" customHeight="1">
      <c r="A67" s="315"/>
      <c r="B67" s="306"/>
      <c r="C67" s="306"/>
      <c r="D67" s="306"/>
      <c r="E67" s="254"/>
      <c r="F67" s="1059"/>
      <c r="G67" s="1060"/>
      <c r="H67" s="1060"/>
      <c r="I67" s="1060"/>
      <c r="J67" s="1067"/>
      <c r="K67" s="1045"/>
      <c r="L67" s="1046"/>
      <c r="M67" s="1095"/>
      <c r="N67" s="1099"/>
      <c r="O67" s="1068"/>
      <c r="P67" s="1068"/>
      <c r="Q67" s="1068"/>
      <c r="R67" s="1069"/>
      <c r="S67" s="1070"/>
      <c r="T67" s="1105"/>
      <c r="U67" s="1102"/>
      <c r="V67" s="1102"/>
      <c r="W67" s="1102"/>
      <c r="X67" s="1510"/>
      <c r="Y67" s="1455"/>
      <c r="Z67" s="251"/>
      <c r="AA67" s="306"/>
      <c r="AB67" s="255"/>
      <c r="AC67" s="255"/>
      <c r="AD67" s="306"/>
      <c r="AE67" s="306"/>
      <c r="AF67" s="658"/>
      <c r="AG67" s="306"/>
      <c r="AH67" s="659"/>
      <c r="AI67" s="659"/>
      <c r="AJ67" s="659"/>
      <c r="AK67" s="255"/>
      <c r="AL67" s="311"/>
      <c r="AM67" s="306"/>
      <c r="AN67" s="306"/>
      <c r="AO67" s="306"/>
      <c r="AP67" s="306"/>
      <c r="AQ67" s="1509"/>
      <c r="AR67" s="1509"/>
      <c r="AS67" s="311"/>
      <c r="AT67" s="311"/>
    </row>
    <row r="68" spans="1:46" ht="11.25" customHeight="1">
      <c r="A68" s="315"/>
      <c r="B68" s="306"/>
      <c r="C68" s="306"/>
      <c r="D68" s="306"/>
      <c r="E68" s="307"/>
      <c r="F68" s="1059"/>
      <c r="G68" s="1060"/>
      <c r="H68" s="1060"/>
      <c r="I68" s="1060"/>
      <c r="J68" s="1067"/>
      <c r="K68" s="1045"/>
      <c r="L68" s="1046"/>
      <c r="M68" s="1095"/>
      <c r="N68" s="1099"/>
      <c r="O68" s="1048"/>
      <c r="P68" s="1048" t="s">
        <v>248</v>
      </c>
      <c r="Q68" s="1048"/>
      <c r="R68" s="1049"/>
      <c r="S68" s="1050" t="s">
        <v>248</v>
      </c>
      <c r="T68" s="1093" t="s">
        <v>623</v>
      </c>
      <c r="U68" s="1048"/>
      <c r="V68" s="1048"/>
      <c r="W68" s="1048" t="s">
        <v>248</v>
      </c>
      <c r="X68" s="1510"/>
      <c r="Y68" s="1455"/>
      <c r="Z68" s="305"/>
      <c r="AA68" s="306"/>
      <c r="AB68" s="255"/>
      <c r="AC68" s="255"/>
      <c r="AD68" s="306"/>
      <c r="AE68" s="306"/>
      <c r="AF68" s="658"/>
      <c r="AG68" s="306"/>
      <c r="AH68" s="659"/>
      <c r="AI68" s="659"/>
      <c r="AJ68" s="659"/>
      <c r="AK68" s="255"/>
      <c r="AL68" s="311"/>
      <c r="AM68" s="306"/>
      <c r="AN68" s="306"/>
      <c r="AO68" s="306"/>
      <c r="AP68" s="306"/>
      <c r="AQ68" s="1509"/>
      <c r="AR68" s="1509"/>
      <c r="AS68" s="311"/>
      <c r="AT68" s="311"/>
    </row>
    <row r="69" spans="1:46" ht="11.25" customHeight="1">
      <c r="A69" s="315"/>
      <c r="B69" s="306"/>
      <c r="C69" s="306"/>
      <c r="D69" s="306"/>
      <c r="E69" s="316"/>
      <c r="F69" s="1059"/>
      <c r="G69" s="1060"/>
      <c r="H69" s="1060"/>
      <c r="I69" s="1060"/>
      <c r="J69" s="1067"/>
      <c r="K69" s="1045"/>
      <c r="L69" s="1046"/>
      <c r="M69" s="1106"/>
      <c r="N69" s="1107"/>
      <c r="O69" s="1102"/>
      <c r="P69" s="1068"/>
      <c r="Q69" s="1068"/>
      <c r="R69" s="1108"/>
      <c r="S69" s="1100"/>
      <c r="T69" s="1101"/>
      <c r="U69" s="1102"/>
      <c r="V69" s="1102"/>
      <c r="W69" s="1102"/>
      <c r="X69" s="1510"/>
      <c r="Y69" s="1455"/>
      <c r="Z69" s="310"/>
      <c r="AA69" s="311"/>
      <c r="AB69" s="255"/>
      <c r="AC69" s="255"/>
      <c r="AD69" s="306"/>
      <c r="AE69" s="306"/>
      <c r="AF69" s="658"/>
      <c r="AG69" s="306"/>
      <c r="AH69" s="659"/>
      <c r="AI69" s="659"/>
      <c r="AJ69" s="659"/>
      <c r="AK69" s="255"/>
      <c r="AL69" s="311"/>
      <c r="AM69" s="306"/>
      <c r="AN69" s="306"/>
      <c r="AO69" s="306"/>
      <c r="AP69" s="306"/>
      <c r="AQ69" s="1509"/>
      <c r="AR69" s="1509"/>
      <c r="AS69" s="311"/>
      <c r="AT69" s="311"/>
    </row>
    <row r="70" spans="1:46" ht="11.25" customHeight="1">
      <c r="A70" s="315"/>
      <c r="B70" s="306"/>
      <c r="C70" s="306"/>
      <c r="D70" s="306"/>
      <c r="E70" s="254"/>
      <c r="F70" s="1059"/>
      <c r="G70" s="1060"/>
      <c r="H70" s="1060"/>
      <c r="I70" s="1060"/>
      <c r="J70" s="1067"/>
      <c r="K70" s="1045"/>
      <c r="L70" s="1046"/>
      <c r="M70" s="1095" t="s">
        <v>248</v>
      </c>
      <c r="N70" s="1099" t="s">
        <v>624</v>
      </c>
      <c r="O70" s="1048"/>
      <c r="P70" s="1048" t="s">
        <v>248</v>
      </c>
      <c r="Q70" s="1048"/>
      <c r="R70" s="1049"/>
      <c r="S70" s="1064" t="s">
        <v>248</v>
      </c>
      <c r="T70" s="1109" t="s">
        <v>625</v>
      </c>
      <c r="U70" s="1110"/>
      <c r="V70" s="1048"/>
      <c r="W70" s="1048" t="s">
        <v>7</v>
      </c>
      <c r="X70" s="1510"/>
      <c r="Y70" s="1455"/>
      <c r="Z70" s="310"/>
      <c r="AA70" s="311"/>
      <c r="AB70" s="255"/>
      <c r="AC70" s="255"/>
      <c r="AD70" s="306"/>
      <c r="AE70" s="306"/>
      <c r="AF70" s="658"/>
      <c r="AG70" s="306"/>
      <c r="AH70" s="659"/>
      <c r="AI70" s="659"/>
      <c r="AJ70" s="659"/>
      <c r="AK70" s="255"/>
      <c r="AL70" s="311"/>
      <c r="AM70" s="306"/>
      <c r="AN70" s="306"/>
      <c r="AO70" s="306"/>
      <c r="AP70" s="306"/>
      <c r="AQ70" s="1509"/>
      <c r="AR70" s="1509"/>
      <c r="AS70" s="311"/>
      <c r="AT70" s="311"/>
    </row>
    <row r="71" spans="1:46" ht="11.25" customHeight="1">
      <c r="A71" s="315"/>
      <c r="B71" s="306"/>
      <c r="C71" s="306"/>
      <c r="D71" s="306"/>
      <c r="E71" s="316"/>
      <c r="F71" s="1074"/>
      <c r="G71" s="1075"/>
      <c r="H71" s="1075"/>
      <c r="I71" s="1075"/>
      <c r="J71" s="1067"/>
      <c r="K71" s="1045"/>
      <c r="L71" s="1046"/>
      <c r="M71" s="1095" t="s">
        <v>248</v>
      </c>
      <c r="N71" s="1099" t="s">
        <v>626</v>
      </c>
      <c r="O71" s="1111"/>
      <c r="P71" s="1111"/>
      <c r="Q71" s="1111"/>
      <c r="R71" s="1112"/>
      <c r="S71" s="1070"/>
      <c r="T71" s="1113"/>
      <c r="U71" s="1114"/>
      <c r="V71" s="1111"/>
      <c r="W71" s="1111"/>
      <c r="X71" s="1510"/>
      <c r="Y71" s="1455"/>
      <c r="Z71" s="310"/>
      <c r="AA71" s="311"/>
      <c r="AB71" s="255"/>
      <c r="AC71" s="255"/>
      <c r="AD71" s="306"/>
      <c r="AE71" s="306"/>
      <c r="AF71" s="658"/>
      <c r="AG71" s="306"/>
      <c r="AH71" s="659"/>
      <c r="AI71" s="659"/>
      <c r="AJ71" s="659"/>
      <c r="AK71" s="255"/>
      <c r="AL71" s="311"/>
      <c r="AM71" s="306"/>
      <c r="AN71" s="306"/>
      <c r="AO71" s="306"/>
      <c r="AP71" s="306"/>
      <c r="AQ71" s="1509"/>
      <c r="AR71" s="1509"/>
      <c r="AS71" s="311"/>
      <c r="AT71" s="311"/>
    </row>
    <row r="72" spans="1:46" ht="11.25" customHeight="1">
      <c r="A72" s="315"/>
      <c r="B72" s="306"/>
      <c r="C72" s="306"/>
      <c r="D72" s="306"/>
      <c r="E72" s="254"/>
      <c r="F72" s="1074"/>
      <c r="G72" s="1075"/>
      <c r="H72" s="1075"/>
      <c r="I72" s="1075"/>
      <c r="J72" s="1067"/>
      <c r="K72" s="1045"/>
      <c r="L72" s="1046"/>
      <c r="M72" s="1095" t="s">
        <v>248</v>
      </c>
      <c r="N72" s="1099" t="s">
        <v>627</v>
      </c>
      <c r="O72" s="1062"/>
      <c r="P72" s="1062" t="s">
        <v>248</v>
      </c>
      <c r="Q72" s="1062"/>
      <c r="R72" s="1063"/>
      <c r="S72" s="1064" t="s">
        <v>248</v>
      </c>
      <c r="T72" s="1065" t="s">
        <v>570</v>
      </c>
      <c r="U72" s="1062"/>
      <c r="V72" s="1062"/>
      <c r="W72" s="1062" t="s">
        <v>7</v>
      </c>
      <c r="X72" s="1510"/>
      <c r="Y72" s="1455"/>
      <c r="Z72" s="306"/>
      <c r="AA72" s="306"/>
      <c r="AB72" s="306"/>
      <c r="AC72" s="306"/>
      <c r="AD72" s="311"/>
      <c r="AE72" s="306"/>
      <c r="AF72" s="311"/>
      <c r="AG72" s="306"/>
      <c r="AH72" s="306"/>
      <c r="AI72" s="306"/>
      <c r="AJ72" s="306"/>
      <c r="AK72" s="306"/>
      <c r="AL72" s="311"/>
      <c r="AM72" s="306"/>
      <c r="AN72" s="306"/>
      <c r="AO72" s="306"/>
      <c r="AP72" s="306"/>
      <c r="AQ72" s="311"/>
      <c r="AR72" s="311"/>
      <c r="AS72" s="311"/>
      <c r="AT72" s="311"/>
    </row>
    <row r="73" spans="1:46" ht="11.25" customHeight="1">
      <c r="A73" s="315"/>
      <c r="B73" s="306"/>
      <c r="C73" s="306"/>
      <c r="D73" s="306"/>
      <c r="E73" s="254"/>
      <c r="F73" s="1076"/>
      <c r="G73" s="1077"/>
      <c r="H73" s="1077"/>
      <c r="I73" s="1077"/>
      <c r="J73" s="1067"/>
      <c r="K73" s="1045"/>
      <c r="L73" s="1046"/>
      <c r="M73" s="1095" t="s">
        <v>248</v>
      </c>
      <c r="N73" s="1099" t="s">
        <v>447</v>
      </c>
      <c r="O73" s="1111"/>
      <c r="P73" s="1111"/>
      <c r="Q73" s="1111"/>
      <c r="R73" s="1112"/>
      <c r="S73" s="1115"/>
      <c r="T73" s="1116" t="s">
        <v>628</v>
      </c>
      <c r="U73" s="1111"/>
      <c r="V73" s="1111"/>
      <c r="W73" s="1111"/>
      <c r="X73" s="1510"/>
      <c r="Y73" s="1455"/>
      <c r="Z73" s="259"/>
      <c r="AA73" s="311"/>
      <c r="AB73" s="252"/>
      <c r="AC73" s="255"/>
      <c r="AD73" s="311"/>
      <c r="AE73" s="306"/>
      <c r="AF73" s="814"/>
      <c r="AG73" s="306"/>
      <c r="AH73" s="659"/>
      <c r="AI73" s="659"/>
      <c r="AJ73" s="659"/>
      <c r="AK73" s="255"/>
      <c r="AL73" s="311"/>
      <c r="AM73" s="306"/>
      <c r="AN73" s="306"/>
      <c r="AO73" s="306"/>
      <c r="AP73" s="306"/>
      <c r="AQ73" s="1509"/>
      <c r="AR73" s="1509"/>
      <c r="AS73" s="311"/>
      <c r="AT73" s="311"/>
    </row>
    <row r="74" spans="1:46" ht="11.25" customHeight="1">
      <c r="A74" s="315"/>
      <c r="B74" s="306"/>
      <c r="C74" s="306"/>
      <c r="D74" s="306"/>
      <c r="E74" s="317"/>
      <c r="F74" s="1117"/>
      <c r="G74" s="1118"/>
      <c r="H74" s="1118"/>
      <c r="I74" s="1118"/>
      <c r="J74" s="1067"/>
      <c r="K74" s="1045"/>
      <c r="L74" s="1046"/>
      <c r="M74" s="1095" t="s">
        <v>248</v>
      </c>
      <c r="N74" s="1099"/>
      <c r="O74" s="1062"/>
      <c r="P74" s="1062" t="s">
        <v>248</v>
      </c>
      <c r="Q74" s="1062"/>
      <c r="R74" s="1063"/>
      <c r="S74" s="1064" t="s">
        <v>248</v>
      </c>
      <c r="T74" s="1093" t="s">
        <v>629</v>
      </c>
      <c r="U74" s="1062"/>
      <c r="V74" s="1062"/>
      <c r="W74" s="1062" t="s">
        <v>7</v>
      </c>
      <c r="X74" s="1510"/>
      <c r="Y74" s="1455"/>
      <c r="Z74" s="815"/>
      <c r="AA74" s="816"/>
      <c r="AB74" s="255"/>
      <c r="AC74" s="255"/>
      <c r="AD74" s="306"/>
      <c r="AE74" s="306"/>
      <c r="AF74" s="816"/>
      <c r="AG74" s="306"/>
      <c r="AH74" s="659"/>
      <c r="AI74" s="659"/>
      <c r="AJ74" s="659"/>
      <c r="AK74" s="255"/>
      <c r="AL74" s="311"/>
      <c r="AM74" s="306"/>
      <c r="AN74" s="306"/>
      <c r="AO74" s="306"/>
      <c r="AP74" s="306"/>
      <c r="AQ74" s="1509"/>
      <c r="AR74" s="1509"/>
      <c r="AS74" s="311"/>
      <c r="AT74" s="311"/>
    </row>
    <row r="75" spans="1:46" ht="11.25" customHeight="1">
      <c r="A75" s="315"/>
      <c r="B75" s="306"/>
      <c r="C75" s="306"/>
      <c r="D75" s="306"/>
      <c r="E75" s="262"/>
      <c r="F75" s="1117"/>
      <c r="G75" s="1118"/>
      <c r="H75" s="1118"/>
      <c r="I75" s="1118"/>
      <c r="J75" s="1067"/>
      <c r="K75" s="1045"/>
      <c r="L75" s="1046"/>
      <c r="M75" s="1095"/>
      <c r="N75" s="1099"/>
      <c r="O75" s="1068"/>
      <c r="P75" s="1068"/>
      <c r="Q75" s="1068"/>
      <c r="R75" s="1069"/>
      <c r="S75" s="1070"/>
      <c r="T75" s="1105"/>
      <c r="U75" s="1068"/>
      <c r="V75" s="1068"/>
      <c r="W75" s="1068"/>
      <c r="X75" s="1510"/>
      <c r="Y75" s="1455"/>
      <c r="Z75" s="816"/>
      <c r="AA75" s="816"/>
      <c r="AB75" s="255"/>
      <c r="AC75" s="255"/>
      <c r="AD75" s="306"/>
      <c r="AE75" s="306"/>
      <c r="AF75" s="816"/>
      <c r="AG75" s="306"/>
      <c r="AH75" s="659"/>
      <c r="AI75" s="659"/>
      <c r="AJ75" s="659"/>
      <c r="AK75" s="255"/>
      <c r="AL75" s="311"/>
      <c r="AM75" s="306"/>
      <c r="AN75" s="306"/>
      <c r="AO75" s="306"/>
      <c r="AP75" s="306"/>
      <c r="AQ75" s="1509"/>
      <c r="AR75" s="1509"/>
      <c r="AS75" s="311"/>
      <c r="AT75" s="311"/>
    </row>
    <row r="76" spans="1:46" ht="11.25" customHeight="1">
      <c r="A76" s="315"/>
      <c r="B76" s="306"/>
      <c r="C76" s="306"/>
      <c r="D76" s="306"/>
      <c r="E76" s="262"/>
      <c r="F76" s="1117"/>
      <c r="G76" s="1118"/>
      <c r="H76" s="1118"/>
      <c r="I76" s="1118"/>
      <c r="J76" s="1119"/>
      <c r="K76" s="1120"/>
      <c r="L76" s="1046"/>
      <c r="M76" s="1095"/>
      <c r="N76" s="1099"/>
      <c r="O76" s="1048" t="s">
        <v>248</v>
      </c>
      <c r="P76" s="1048" t="s">
        <v>248</v>
      </c>
      <c r="Q76" s="1048"/>
      <c r="R76" s="1049"/>
      <c r="S76" s="1050" t="s">
        <v>248</v>
      </c>
      <c r="T76" s="1103" t="s">
        <v>630</v>
      </c>
      <c r="U76" s="1048"/>
      <c r="V76" s="1048"/>
      <c r="W76" s="1048" t="s">
        <v>7</v>
      </c>
      <c r="X76" s="1510"/>
      <c r="Y76" s="1455"/>
      <c r="Z76" s="816"/>
      <c r="AA76" s="816"/>
      <c r="AB76" s="255"/>
      <c r="AC76" s="255"/>
      <c r="AD76" s="306"/>
      <c r="AE76" s="306"/>
      <c r="AF76" s="816"/>
      <c r="AG76" s="306"/>
      <c r="AH76" s="659"/>
      <c r="AI76" s="659"/>
      <c r="AJ76" s="659"/>
      <c r="AK76" s="255"/>
      <c r="AL76" s="311"/>
      <c r="AM76" s="306"/>
      <c r="AN76" s="306"/>
      <c r="AO76" s="306"/>
      <c r="AP76" s="306"/>
      <c r="AQ76" s="1509"/>
      <c r="AR76" s="1509"/>
      <c r="AS76" s="311"/>
      <c r="AT76" s="311"/>
    </row>
    <row r="77" spans="1:46" ht="11.25" customHeight="1">
      <c r="A77" s="315"/>
      <c r="B77" s="306"/>
      <c r="C77" s="306"/>
      <c r="D77" s="306"/>
      <c r="E77" s="262"/>
      <c r="F77" s="1117"/>
      <c r="G77" s="1118"/>
      <c r="H77" s="1118"/>
      <c r="I77" s="1118"/>
      <c r="J77" s="1119"/>
      <c r="K77" s="1120"/>
      <c r="L77" s="1046"/>
      <c r="M77" s="1095"/>
      <c r="N77" s="1099"/>
      <c r="O77" s="1081"/>
      <c r="P77" s="1081"/>
      <c r="Q77" s="1081"/>
      <c r="R77" s="1082"/>
      <c r="S77" s="1083"/>
      <c r="T77" s="1096"/>
      <c r="U77" s="1081"/>
      <c r="V77" s="1081"/>
      <c r="W77" s="1081"/>
      <c r="X77" s="1510"/>
      <c r="Y77" s="1455"/>
      <c r="Z77" s="816"/>
      <c r="AA77" s="816"/>
      <c r="AB77" s="255"/>
      <c r="AC77" s="255"/>
      <c r="AD77" s="306"/>
      <c r="AE77" s="306"/>
      <c r="AF77" s="816"/>
      <c r="AG77" s="306"/>
      <c r="AH77" s="659"/>
      <c r="AI77" s="659"/>
      <c r="AJ77" s="659"/>
      <c r="AK77" s="255"/>
      <c r="AL77" s="311"/>
      <c r="AM77" s="306"/>
      <c r="AN77" s="306"/>
      <c r="AO77" s="306"/>
      <c r="AP77" s="306"/>
      <c r="AQ77" s="1509"/>
      <c r="AR77" s="1509"/>
      <c r="AS77" s="311"/>
      <c r="AT77" s="311"/>
    </row>
    <row r="78" spans="1:46" ht="11.25" customHeight="1">
      <c r="A78" s="315"/>
      <c r="B78" s="306"/>
      <c r="C78" s="306"/>
      <c r="D78" s="306"/>
      <c r="E78" s="262"/>
      <c r="F78" s="1117"/>
      <c r="G78" s="1118"/>
      <c r="H78" s="1118"/>
      <c r="I78" s="1118"/>
      <c r="J78" s="1119"/>
      <c r="K78" s="1120"/>
      <c r="L78" s="1046"/>
      <c r="M78" s="1095"/>
      <c r="N78" s="1099"/>
      <c r="O78" s="1062" t="s">
        <v>248</v>
      </c>
      <c r="P78" s="1062" t="s">
        <v>248</v>
      </c>
      <c r="Q78" s="1062"/>
      <c r="R78" s="1063"/>
      <c r="S78" s="1064" t="s">
        <v>248</v>
      </c>
      <c r="T78" s="1093" t="s">
        <v>631</v>
      </c>
      <c r="U78" s="1062"/>
      <c r="V78" s="1062"/>
      <c r="W78" s="1062" t="s">
        <v>7</v>
      </c>
      <c r="X78" s="1510"/>
      <c r="Y78" s="1455"/>
      <c r="Z78" s="816"/>
      <c r="AA78" s="816"/>
      <c r="AB78" s="255"/>
      <c r="AC78" s="255"/>
      <c r="AD78" s="306"/>
      <c r="AE78" s="306"/>
      <c r="AF78" s="816"/>
      <c r="AG78" s="306"/>
      <c r="AH78" s="659"/>
      <c r="AI78" s="659"/>
      <c r="AJ78" s="659"/>
      <c r="AK78" s="255"/>
      <c r="AL78" s="311"/>
      <c r="AM78" s="306"/>
      <c r="AN78" s="306"/>
      <c r="AO78" s="306"/>
      <c r="AP78" s="306"/>
      <c r="AQ78" s="1509"/>
      <c r="AR78" s="1509"/>
      <c r="AS78" s="311"/>
      <c r="AT78" s="311"/>
    </row>
    <row r="79" spans="1:46" ht="11.25" customHeight="1">
      <c r="A79" s="315"/>
      <c r="B79" s="306"/>
      <c r="C79" s="306"/>
      <c r="D79" s="306"/>
      <c r="E79" s="262"/>
      <c r="F79" s="1117"/>
      <c r="G79" s="1118"/>
      <c r="H79" s="1118"/>
      <c r="I79" s="1118"/>
      <c r="J79" s="1067"/>
      <c r="K79" s="1045"/>
      <c r="L79" s="1046"/>
      <c r="M79" s="1095"/>
      <c r="N79" s="1099"/>
      <c r="O79" s="1102"/>
      <c r="P79" s="1102"/>
      <c r="Q79" s="1102"/>
      <c r="R79" s="1108"/>
      <c r="S79" s="1100"/>
      <c r="T79" s="1101"/>
      <c r="U79" s="1102"/>
      <c r="V79" s="1102"/>
      <c r="W79" s="1102"/>
      <c r="X79" s="1510"/>
      <c r="Y79" s="1455"/>
      <c r="Z79" s="816"/>
      <c r="AA79" s="816"/>
      <c r="AB79" s="255"/>
      <c r="AC79" s="255"/>
      <c r="AD79" s="306"/>
      <c r="AE79" s="306"/>
      <c r="AF79" s="816"/>
      <c r="AG79" s="306"/>
      <c r="AH79" s="659"/>
      <c r="AI79" s="659"/>
      <c r="AJ79" s="659"/>
      <c r="AK79" s="255"/>
      <c r="AL79" s="311"/>
      <c r="AM79" s="306"/>
      <c r="AN79" s="306"/>
      <c r="AO79" s="306"/>
      <c r="AP79" s="306"/>
      <c r="AQ79" s="1509"/>
      <c r="AR79" s="1509"/>
      <c r="AS79" s="311"/>
      <c r="AT79" s="311"/>
    </row>
    <row r="80" spans="1:46" ht="11.25" customHeight="1">
      <c r="A80" s="315"/>
      <c r="B80" s="306"/>
      <c r="C80" s="306"/>
      <c r="D80" s="306"/>
      <c r="E80" s="262"/>
      <c r="F80" s="1117"/>
      <c r="G80" s="1118"/>
      <c r="H80" s="1118"/>
      <c r="I80" s="1118"/>
      <c r="J80" s="1067"/>
      <c r="K80" s="1045"/>
      <c r="L80" s="1046"/>
      <c r="M80" s="1095"/>
      <c r="N80" s="1099"/>
      <c r="O80" s="1048" t="s">
        <v>248</v>
      </c>
      <c r="P80" s="1048" t="s">
        <v>7</v>
      </c>
      <c r="Q80" s="1048"/>
      <c r="R80" s="1049"/>
      <c r="S80" s="1050" t="s">
        <v>248</v>
      </c>
      <c r="T80" s="1103" t="s">
        <v>632</v>
      </c>
      <c r="U80" s="1048"/>
      <c r="V80" s="1048"/>
      <c r="W80" s="1048" t="s">
        <v>7</v>
      </c>
      <c r="X80" s="1510"/>
      <c r="Y80" s="1455"/>
      <c r="Z80" s="816"/>
      <c r="AA80" s="816"/>
      <c r="AB80" s="255"/>
      <c r="AC80" s="255"/>
      <c r="AD80" s="306"/>
      <c r="AE80" s="306"/>
      <c r="AF80" s="816"/>
      <c r="AG80" s="306"/>
      <c r="AH80" s="659"/>
      <c r="AI80" s="659"/>
      <c r="AJ80" s="659"/>
      <c r="AK80" s="255"/>
      <c r="AL80" s="311"/>
      <c r="AM80" s="306"/>
      <c r="AN80" s="306"/>
      <c r="AO80" s="306"/>
      <c r="AP80" s="306"/>
      <c r="AQ80" s="1509"/>
      <c r="AR80" s="1509"/>
      <c r="AS80" s="311"/>
      <c r="AT80" s="311"/>
    </row>
    <row r="81" spans="1:46" ht="11.25" customHeight="1">
      <c r="A81" s="315"/>
      <c r="B81" s="306"/>
      <c r="C81" s="306"/>
      <c r="D81" s="306"/>
      <c r="E81" s="262"/>
      <c r="F81" s="1117"/>
      <c r="G81" s="1118"/>
      <c r="H81" s="1118"/>
      <c r="I81" s="1118"/>
      <c r="J81" s="1067"/>
      <c r="K81" s="1045"/>
      <c r="L81" s="1046"/>
      <c r="M81" s="1095"/>
      <c r="N81" s="1099"/>
      <c r="O81" s="1068"/>
      <c r="P81" s="1068"/>
      <c r="Q81" s="1068"/>
      <c r="R81" s="1069"/>
      <c r="S81" s="1070"/>
      <c r="T81" s="1105"/>
      <c r="U81" s="1068"/>
      <c r="V81" s="1068"/>
      <c r="W81" s="1068"/>
      <c r="X81" s="1510"/>
      <c r="Y81" s="1455"/>
      <c r="Z81" s="816"/>
      <c r="AA81" s="816"/>
      <c r="AB81" s="255"/>
      <c r="AC81" s="255"/>
      <c r="AD81" s="306"/>
      <c r="AE81" s="306"/>
      <c r="AF81" s="816"/>
      <c r="AG81" s="306"/>
      <c r="AH81" s="659"/>
      <c r="AI81" s="659"/>
      <c r="AJ81" s="659"/>
      <c r="AK81" s="255"/>
      <c r="AL81" s="311"/>
      <c r="AM81" s="306"/>
      <c r="AN81" s="306"/>
      <c r="AO81" s="306"/>
      <c r="AP81" s="306"/>
      <c r="AQ81" s="1509"/>
      <c r="AR81" s="1509"/>
      <c r="AS81" s="311"/>
      <c r="AT81" s="311"/>
    </row>
    <row r="82" spans="1:30" ht="11.25" customHeight="1">
      <c r="A82" s="315"/>
      <c r="B82" s="306"/>
      <c r="C82" s="306"/>
      <c r="D82" s="306"/>
      <c r="E82" s="262"/>
      <c r="F82" s="1117"/>
      <c r="G82" s="1118"/>
      <c r="H82" s="1118"/>
      <c r="I82" s="1118"/>
      <c r="J82" s="1067"/>
      <c r="K82" s="1045"/>
      <c r="L82" s="1046"/>
      <c r="M82" s="1095"/>
      <c r="N82" s="1099"/>
      <c r="O82" s="1062"/>
      <c r="P82" s="1062" t="s">
        <v>248</v>
      </c>
      <c r="Q82" s="1062" t="s">
        <v>7</v>
      </c>
      <c r="R82" s="1063" t="s">
        <v>7</v>
      </c>
      <c r="S82" s="1064" t="s">
        <v>248</v>
      </c>
      <c r="T82" s="1109" t="s">
        <v>633</v>
      </c>
      <c r="U82" s="1121" t="s">
        <v>7</v>
      </c>
      <c r="V82" s="1062"/>
      <c r="W82" s="1062" t="s">
        <v>7</v>
      </c>
      <c r="X82" s="1510"/>
      <c r="Y82" s="1455"/>
      <c r="Z82" s="311"/>
      <c r="AA82" s="311"/>
      <c r="AB82" s="311"/>
      <c r="AC82" s="311"/>
      <c r="AD82" s="311"/>
    </row>
    <row r="83" spans="1:30" ht="11.25" customHeight="1" thickBot="1">
      <c r="A83" s="1170"/>
      <c r="B83" s="326"/>
      <c r="C83" s="326"/>
      <c r="D83" s="326"/>
      <c r="E83" s="1227"/>
      <c r="F83" s="1145"/>
      <c r="G83" s="1146"/>
      <c r="H83" s="1146"/>
      <c r="I83" s="1146"/>
      <c r="J83" s="1228"/>
      <c r="K83" s="1148"/>
      <c r="L83" s="1149"/>
      <c r="M83" s="1229"/>
      <c r="N83" s="1230"/>
      <c r="O83" s="1152"/>
      <c r="P83" s="1152"/>
      <c r="Q83" s="1152"/>
      <c r="R83" s="1154"/>
      <c r="S83" s="1155"/>
      <c r="T83" s="1231"/>
      <c r="U83" s="1232"/>
      <c r="V83" s="1152"/>
      <c r="W83" s="1152"/>
      <c r="X83" s="1559"/>
      <c r="Y83" s="1493"/>
      <c r="Z83" s="311"/>
      <c r="AA83" s="311"/>
      <c r="AB83" s="311"/>
      <c r="AC83" s="311"/>
      <c r="AD83" s="311"/>
    </row>
    <row r="84" spans="1:25" s="32" customFormat="1" ht="11.25">
      <c r="A84" s="33"/>
      <c r="B84" s="33"/>
      <c r="C84" s="33"/>
      <c r="D84" s="33"/>
      <c r="E84" s="94"/>
      <c r="F84" s="95"/>
      <c r="G84" s="95"/>
      <c r="H84" s="95"/>
      <c r="I84" s="95"/>
      <c r="J84" s="95"/>
      <c r="K84" s="95"/>
      <c r="L84" s="94"/>
      <c r="M84" s="95"/>
      <c r="N84" s="96"/>
      <c r="O84" s="95"/>
      <c r="P84" s="95"/>
      <c r="Q84" s="95"/>
      <c r="R84" s="95"/>
      <c r="S84" s="95"/>
      <c r="T84" s="1432" t="s">
        <v>219</v>
      </c>
      <c r="U84" s="1433"/>
      <c r="V84" s="1433"/>
      <c r="W84" s="1433"/>
      <c r="X84" s="1432"/>
      <c r="Y84" s="1432"/>
    </row>
    <row r="85" spans="1:25" s="32" customFormat="1" ht="14.25" customHeight="1" thickBot="1">
      <c r="A85" s="33"/>
      <c r="B85" s="33"/>
      <c r="C85" s="33"/>
      <c r="D85" s="33"/>
      <c r="E85" s="94"/>
      <c r="F85" s="95"/>
      <c r="G85" s="95"/>
      <c r="H85" s="95"/>
      <c r="I85" s="95"/>
      <c r="J85" s="95"/>
      <c r="K85" s="95"/>
      <c r="L85" s="94"/>
      <c r="M85" s="95"/>
      <c r="N85" s="94"/>
      <c r="O85" s="95"/>
      <c r="P85" s="95"/>
      <c r="Q85" s="95"/>
      <c r="R85" s="95"/>
      <c r="S85" s="95"/>
      <c r="T85" s="1434"/>
      <c r="U85" s="1435"/>
      <c r="V85" s="1435"/>
      <c r="W85" s="1435"/>
      <c r="X85" s="1436" t="s">
        <v>220</v>
      </c>
      <c r="Y85" s="1436"/>
    </row>
    <row r="86" spans="1:25" s="32" customFormat="1" ht="11.25" customHeight="1">
      <c r="A86" s="1437" t="s">
        <v>648</v>
      </c>
      <c r="B86" s="1438"/>
      <c r="C86" s="1438"/>
      <c r="D86" s="1438"/>
      <c r="E86" s="1439"/>
      <c r="F86" s="1446" t="s">
        <v>221</v>
      </c>
      <c r="G86" s="1447"/>
      <c r="H86" s="1447"/>
      <c r="I86" s="1447"/>
      <c r="J86" s="1447"/>
      <c r="K86" s="1452" t="s">
        <v>222</v>
      </c>
      <c r="L86" s="1453"/>
      <c r="M86" s="1453"/>
      <c r="N86" s="1453"/>
      <c r="O86" s="1453"/>
      <c r="P86" s="1453"/>
      <c r="Q86" s="1453"/>
      <c r="R86" s="1453"/>
      <c r="S86" s="1452" t="s">
        <v>223</v>
      </c>
      <c r="T86" s="1453"/>
      <c r="U86" s="1453"/>
      <c r="V86" s="1453"/>
      <c r="W86" s="1453"/>
      <c r="X86" s="1453"/>
      <c r="Y86" s="1457"/>
    </row>
    <row r="87" spans="1:25" s="32" customFormat="1" ht="13.5" customHeight="1">
      <c r="A87" s="1440"/>
      <c r="B87" s="1441"/>
      <c r="C87" s="1441"/>
      <c r="D87" s="1441"/>
      <c r="E87" s="1442"/>
      <c r="F87" s="1448"/>
      <c r="G87" s="1449"/>
      <c r="H87" s="1449"/>
      <c r="I87" s="1449"/>
      <c r="J87" s="1449"/>
      <c r="K87" s="1458" t="s">
        <v>224</v>
      </c>
      <c r="L87" s="1459"/>
      <c r="M87" s="1460" t="s">
        <v>225</v>
      </c>
      <c r="N87" s="1461"/>
      <c r="O87" s="1427" t="s">
        <v>226</v>
      </c>
      <c r="P87" s="1463"/>
      <c r="Q87" s="1463"/>
      <c r="R87" s="1463"/>
      <c r="S87" s="1474" t="s">
        <v>227</v>
      </c>
      <c r="T87" s="1461"/>
      <c r="U87" s="1425" t="s">
        <v>228</v>
      </c>
      <c r="V87" s="1426"/>
      <c r="W87" s="1426"/>
      <c r="X87" s="1427" t="s">
        <v>229</v>
      </c>
      <c r="Y87" s="1428"/>
    </row>
    <row r="88" spans="1:25" s="32" customFormat="1" ht="14.25" customHeight="1" thickBot="1">
      <c r="A88" s="1443"/>
      <c r="B88" s="1444"/>
      <c r="C88" s="1444"/>
      <c r="D88" s="1444"/>
      <c r="E88" s="1445"/>
      <c r="F88" s="1450"/>
      <c r="G88" s="1451"/>
      <c r="H88" s="1451"/>
      <c r="I88" s="1451"/>
      <c r="J88" s="1451"/>
      <c r="K88" s="1443"/>
      <c r="L88" s="1445"/>
      <c r="M88" s="1450"/>
      <c r="N88" s="1462"/>
      <c r="O88" s="140">
        <v>1</v>
      </c>
      <c r="P88" s="140">
        <v>2</v>
      </c>
      <c r="Q88" s="140">
        <v>3</v>
      </c>
      <c r="R88" s="141">
        <v>4</v>
      </c>
      <c r="S88" s="142"/>
      <c r="T88" s="143"/>
      <c r="U88" s="140" t="s">
        <v>230</v>
      </c>
      <c r="V88" s="144" t="s">
        <v>231</v>
      </c>
      <c r="W88" s="140" t="s">
        <v>232</v>
      </c>
      <c r="X88" s="141" t="s">
        <v>233</v>
      </c>
      <c r="Y88" s="145" t="s">
        <v>234</v>
      </c>
    </row>
    <row r="89" spans="1:30" ht="11.25" customHeight="1">
      <c r="A89" s="1205" t="s">
        <v>660</v>
      </c>
      <c r="B89" s="1202"/>
      <c r="C89" s="1202"/>
      <c r="D89" s="1202"/>
      <c r="E89" s="1203"/>
      <c r="F89" s="1233" t="s">
        <v>639</v>
      </c>
      <c r="G89" s="1234"/>
      <c r="H89" s="1234"/>
      <c r="I89" s="1234"/>
      <c r="J89" s="1235"/>
      <c r="K89" s="1236" t="s">
        <v>248</v>
      </c>
      <c r="L89" s="1237" t="s">
        <v>285</v>
      </c>
      <c r="M89" s="1238" t="s">
        <v>248</v>
      </c>
      <c r="N89" s="1239" t="s">
        <v>640</v>
      </c>
      <c r="O89" s="1240"/>
      <c r="P89" s="1241" t="s">
        <v>248</v>
      </c>
      <c r="Q89" s="1240"/>
      <c r="R89" s="1242"/>
      <c r="S89" s="1243" t="s">
        <v>248</v>
      </c>
      <c r="T89" s="1244" t="s">
        <v>641</v>
      </c>
      <c r="U89" s="1241"/>
      <c r="V89" s="1241"/>
      <c r="W89" s="1241" t="s">
        <v>248</v>
      </c>
      <c r="X89" s="1556" t="s">
        <v>242</v>
      </c>
      <c r="Y89" s="1557" t="s">
        <v>242</v>
      </c>
      <c r="Z89" s="311"/>
      <c r="AA89" s="311"/>
      <c r="AB89" s="311"/>
      <c r="AC89" s="311"/>
      <c r="AD89" s="311"/>
    </row>
    <row r="90" spans="1:30" ht="11.25" customHeight="1">
      <c r="A90" s="441" t="s">
        <v>300</v>
      </c>
      <c r="B90" s="311"/>
      <c r="C90" s="311"/>
      <c r="D90" s="311"/>
      <c r="E90" s="254"/>
      <c r="F90" s="1117"/>
      <c r="G90" s="1118"/>
      <c r="H90" s="1118"/>
      <c r="I90" s="1118"/>
      <c r="J90" s="1067"/>
      <c r="K90" s="1045"/>
      <c r="L90" s="1046"/>
      <c r="M90" s="1047"/>
      <c r="N90" s="1122" t="s">
        <v>634</v>
      </c>
      <c r="O90" s="1128"/>
      <c r="P90" s="1129"/>
      <c r="Q90" s="1128"/>
      <c r="R90" s="1130"/>
      <c r="S90" s="1131"/>
      <c r="T90" s="1132"/>
      <c r="U90" s="1129"/>
      <c r="V90" s="1129"/>
      <c r="W90" s="1129"/>
      <c r="X90" s="1545"/>
      <c r="Y90" s="1547"/>
      <c r="Z90" s="311"/>
      <c r="AA90" s="311"/>
      <c r="AB90" s="311"/>
      <c r="AC90" s="311"/>
      <c r="AD90" s="311"/>
    </row>
    <row r="91" spans="1:25" ht="11.25" customHeight="1">
      <c r="A91" s="315"/>
      <c r="B91" s="1555" t="s">
        <v>501</v>
      </c>
      <c r="C91" s="1555"/>
      <c r="D91" s="31"/>
      <c r="E91" s="118" t="s">
        <v>492</v>
      </c>
      <c r="F91" s="1117"/>
      <c r="G91" s="1118"/>
      <c r="H91" s="1118"/>
      <c r="I91" s="1118"/>
      <c r="J91" s="1133"/>
      <c r="K91" s="1134"/>
      <c r="L91" s="1046"/>
      <c r="M91" s="1047" t="s">
        <v>248</v>
      </c>
      <c r="N91" s="1122"/>
      <c r="O91" s="1123"/>
      <c r="P91" s="1124" t="s">
        <v>248</v>
      </c>
      <c r="Q91" s="1123"/>
      <c r="R91" s="1125"/>
      <c r="S91" s="1126" t="s">
        <v>248</v>
      </c>
      <c r="T91" s="1127" t="s">
        <v>642</v>
      </c>
      <c r="U91" s="1124"/>
      <c r="V91" s="1124"/>
      <c r="W91" s="1124" t="s">
        <v>248</v>
      </c>
      <c r="X91" s="1545"/>
      <c r="Y91" s="1547"/>
    </row>
    <row r="92" spans="1:25" ht="11.25" customHeight="1">
      <c r="A92" s="1204"/>
      <c r="B92" s="405"/>
      <c r="C92" s="405"/>
      <c r="D92" s="405"/>
      <c r="E92" s="243"/>
      <c r="F92" s="1117"/>
      <c r="G92" s="1118"/>
      <c r="H92" s="1118"/>
      <c r="I92" s="1118"/>
      <c r="J92" s="1133"/>
      <c r="K92" s="1134"/>
      <c r="L92" s="1046"/>
      <c r="M92" s="1047"/>
      <c r="N92" s="1122"/>
      <c r="O92" s="1135"/>
      <c r="P92" s="1136"/>
      <c r="Q92" s="1135"/>
      <c r="R92" s="1137"/>
      <c r="S92" s="1138"/>
      <c r="T92" s="1139"/>
      <c r="U92" s="1139"/>
      <c r="V92" s="1136"/>
      <c r="W92" s="1136"/>
      <c r="X92" s="1545"/>
      <c r="Y92" s="1547"/>
    </row>
    <row r="93" spans="1:25" ht="11.25" customHeight="1">
      <c r="A93" s="1204"/>
      <c r="B93" s="405"/>
      <c r="C93" s="405"/>
      <c r="D93" s="405"/>
      <c r="E93" s="243"/>
      <c r="F93" s="1117"/>
      <c r="G93" s="1118"/>
      <c r="H93" s="1118"/>
      <c r="I93" s="1118"/>
      <c r="J93" s="1067"/>
      <c r="K93" s="1045"/>
      <c r="L93" s="1046"/>
      <c r="M93" s="1047"/>
      <c r="N93" s="1122"/>
      <c r="O93" s="1062"/>
      <c r="P93" s="1066" t="s">
        <v>248</v>
      </c>
      <c r="Q93" s="1062"/>
      <c r="R93" s="1063"/>
      <c r="S93" s="1064" t="s">
        <v>248</v>
      </c>
      <c r="T93" s="1140" t="s">
        <v>643</v>
      </c>
      <c r="U93" s="1141"/>
      <c r="V93" s="1066"/>
      <c r="W93" s="1066" t="s">
        <v>248</v>
      </c>
      <c r="X93" s="1545"/>
      <c r="Y93" s="1547"/>
    </row>
    <row r="94" spans="1:25" ht="11.25" customHeight="1">
      <c r="A94" s="1204"/>
      <c r="B94" s="405"/>
      <c r="C94" s="405"/>
      <c r="D94" s="405"/>
      <c r="E94" s="243"/>
      <c r="F94" s="1117"/>
      <c r="G94" s="1118"/>
      <c r="H94" s="1118"/>
      <c r="I94" s="1118"/>
      <c r="J94" s="1067"/>
      <c r="K94" s="1045"/>
      <c r="L94" s="1046"/>
      <c r="M94" s="1047"/>
      <c r="N94" s="1122"/>
      <c r="O94" s="1102"/>
      <c r="P94" s="1142"/>
      <c r="Q94" s="1102"/>
      <c r="R94" s="1108"/>
      <c r="S94" s="1100"/>
      <c r="T94" s="1132" t="s">
        <v>644</v>
      </c>
      <c r="U94" s="1143"/>
      <c r="V94" s="1142"/>
      <c r="W94" s="1142"/>
      <c r="X94" s="1545"/>
      <c r="Y94" s="1547"/>
    </row>
    <row r="95" spans="1:25" ht="11.25">
      <c r="A95" s="1204"/>
      <c r="B95" s="405"/>
      <c r="C95" s="405"/>
      <c r="D95" s="405"/>
      <c r="E95" s="406"/>
      <c r="F95" s="1117"/>
      <c r="G95" s="1118"/>
      <c r="H95" s="1118"/>
      <c r="I95" s="1118"/>
      <c r="J95" s="1061"/>
      <c r="K95" s="1045"/>
      <c r="L95" s="1046"/>
      <c r="M95" s="1047"/>
      <c r="N95" s="1122"/>
      <c r="O95" s="1048"/>
      <c r="P95" s="1052" t="s">
        <v>248</v>
      </c>
      <c r="Q95" s="1048"/>
      <c r="R95" s="1049"/>
      <c r="S95" s="1050" t="s">
        <v>248</v>
      </c>
      <c r="T95" s="1127" t="s">
        <v>645</v>
      </c>
      <c r="U95" s="1144"/>
      <c r="V95" s="1052"/>
      <c r="W95" s="1052" t="s">
        <v>248</v>
      </c>
      <c r="X95" s="1545"/>
      <c r="Y95" s="1547"/>
    </row>
    <row r="96" spans="1:25" ht="12" thickBot="1">
      <c r="A96" s="689"/>
      <c r="B96" s="1189"/>
      <c r="C96" s="1189"/>
      <c r="D96" s="1189"/>
      <c r="E96" s="1190"/>
      <c r="F96" s="1145"/>
      <c r="G96" s="1146"/>
      <c r="H96" s="1146"/>
      <c r="I96" s="1146"/>
      <c r="J96" s="1147"/>
      <c r="K96" s="1148"/>
      <c r="L96" s="1149"/>
      <c r="M96" s="1150"/>
      <c r="N96" s="1151"/>
      <c r="O96" s="1152"/>
      <c r="P96" s="1153"/>
      <c r="Q96" s="1152"/>
      <c r="R96" s="1154"/>
      <c r="S96" s="1155"/>
      <c r="T96" s="1156"/>
      <c r="U96" s="1157"/>
      <c r="V96" s="1153"/>
      <c r="W96" s="1153"/>
      <c r="X96" s="1546"/>
      <c r="Y96" s="1548"/>
    </row>
  </sheetData>
  <sheetProtection/>
  <mergeCells count="53">
    <mergeCell ref="A86:E88"/>
    <mergeCell ref="F86:J88"/>
    <mergeCell ref="K86:R86"/>
    <mergeCell ref="S86:Y86"/>
    <mergeCell ref="K87:L88"/>
    <mergeCell ref="M87:N88"/>
    <mergeCell ref="O87:R87"/>
    <mergeCell ref="S87:T87"/>
    <mergeCell ref="U87:W87"/>
    <mergeCell ref="X87:Y87"/>
    <mergeCell ref="X27:X38"/>
    <mergeCell ref="Y27:Y38"/>
    <mergeCell ref="X7:X12"/>
    <mergeCell ref="Y7:Y12"/>
    <mergeCell ref="T84:Y84"/>
    <mergeCell ref="T85:W85"/>
    <mergeCell ref="X85:Y85"/>
    <mergeCell ref="AQ34:AQ51"/>
    <mergeCell ref="AR34:AR51"/>
    <mergeCell ref="X39:X55"/>
    <mergeCell ref="Y39:Y55"/>
    <mergeCell ref="AQ52:AQ60"/>
    <mergeCell ref="AR52:AR60"/>
    <mergeCell ref="X56:X59"/>
    <mergeCell ref="Y56:Y59"/>
    <mergeCell ref="X60:X83"/>
    <mergeCell ref="Y60:Y83"/>
    <mergeCell ref="AQ61:AQ66"/>
    <mergeCell ref="AR61:AR66"/>
    <mergeCell ref="AQ67:AQ71"/>
    <mergeCell ref="AR67:AR71"/>
    <mergeCell ref="AQ73:AQ81"/>
    <mergeCell ref="AR73:AR81"/>
    <mergeCell ref="S3:Y3"/>
    <mergeCell ref="K4:L5"/>
    <mergeCell ref="M4:N5"/>
    <mergeCell ref="O4:R4"/>
    <mergeCell ref="B40:C40"/>
    <mergeCell ref="B91:C91"/>
    <mergeCell ref="X89:X96"/>
    <mergeCell ref="Y89:Y96"/>
    <mergeCell ref="X13:X26"/>
    <mergeCell ref="Y13:Y26"/>
    <mergeCell ref="S4:T4"/>
    <mergeCell ref="U4:W4"/>
    <mergeCell ref="X4:Y4"/>
    <mergeCell ref="A6:Y6"/>
    <mergeCell ref="T1:Y1"/>
    <mergeCell ref="T2:W2"/>
    <mergeCell ref="X2:Y2"/>
    <mergeCell ref="A3:E5"/>
    <mergeCell ref="F3:J5"/>
    <mergeCell ref="K3:R3"/>
  </mergeCells>
  <conditionalFormatting sqref="M39:Y55 F39:L39 F41:L55">
    <cfRule type="expression" priority="46" dxfId="0" stopIfTrue="1">
      <formula>$B$14="【免震以外】"</formula>
    </cfRule>
  </conditionalFormatting>
  <conditionalFormatting sqref="K13:Y26">
    <cfRule type="expression" priority="47" dxfId="0" stopIfTrue="1">
      <formula>$Z$12=TRUE</formula>
    </cfRule>
  </conditionalFormatting>
  <conditionalFormatting sqref="O70:W71 O74:W83 K89:Y96">
    <cfRule type="expression" priority="48" dxfId="0" stopIfTrue="1">
      <formula>$E$32="【等級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rowBreaks count="1" manualBreakCount="1">
    <brk id="83" max="24" man="1"/>
  </rowBreaks>
</worksheet>
</file>

<file path=xl/worksheets/sheet8.xml><?xml version="1.0" encoding="utf-8"?>
<worksheet xmlns="http://schemas.openxmlformats.org/spreadsheetml/2006/main" xmlns:r="http://schemas.openxmlformats.org/officeDocument/2006/relationships">
  <sheetPr>
    <tabColor rgb="FFFF0000"/>
    <pageSetUpPr fitToPage="1"/>
  </sheetPr>
  <dimension ref="A1:Z18"/>
  <sheetViews>
    <sheetView showZeros="0" view="pageBreakPreview" zoomScaleSheetLayoutView="100" zoomScalePageLayoutView="0" workbookViewId="0" topLeftCell="A1">
      <selection activeCell="E26" sqref="E26:I26"/>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32" t="s">
        <v>219</v>
      </c>
      <c r="U1" s="1433"/>
      <c r="V1" s="1433"/>
      <c r="W1" s="1433"/>
      <c r="X1" s="1432"/>
      <c r="Y1" s="1432"/>
    </row>
    <row r="2" spans="20:25" ht="14.25" customHeight="1" thickBot="1">
      <c r="T2" s="1434"/>
      <c r="U2" s="1435"/>
      <c r="V2" s="1435"/>
      <c r="W2" s="1435"/>
      <c r="X2" s="1436" t="s">
        <v>220</v>
      </c>
      <c r="Y2" s="1436"/>
    </row>
    <row r="3" spans="1:25"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ht="15.75" customHeight="1" thickBot="1">
      <c r="A6" s="1429" t="s">
        <v>741</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5" ht="11.25" customHeight="1">
      <c r="A7" s="1205" t="s">
        <v>656</v>
      </c>
      <c r="B7" s="1202"/>
      <c r="C7" s="1202"/>
      <c r="D7" s="1202"/>
      <c r="E7" s="1202"/>
      <c r="F7" s="399" t="s">
        <v>9</v>
      </c>
      <c r="G7" s="384"/>
      <c r="H7" s="384"/>
      <c r="I7" s="384"/>
      <c r="J7" s="384"/>
      <c r="K7" s="385" t="s">
        <v>7</v>
      </c>
      <c r="L7" s="383" t="s">
        <v>238</v>
      </c>
      <c r="M7" s="169" t="s">
        <v>7</v>
      </c>
      <c r="N7" s="174" t="s">
        <v>705</v>
      </c>
      <c r="O7" s="412"/>
      <c r="P7" s="412"/>
      <c r="Q7" s="412"/>
      <c r="R7" s="413" t="s">
        <v>7</v>
      </c>
      <c r="S7" s="385" t="s">
        <v>7</v>
      </c>
      <c r="T7" s="383" t="s">
        <v>10</v>
      </c>
      <c r="U7" s="411" t="s">
        <v>7</v>
      </c>
      <c r="V7" s="412"/>
      <c r="W7" s="412"/>
      <c r="X7" s="1561" t="s">
        <v>242</v>
      </c>
      <c r="Y7" s="1563" t="s">
        <v>242</v>
      </c>
    </row>
    <row r="8" spans="1:25" ht="11.25" customHeight="1">
      <c r="A8" s="441" t="s">
        <v>8</v>
      </c>
      <c r="B8" s="311"/>
      <c r="C8" s="311"/>
      <c r="D8" s="311"/>
      <c r="E8" s="254"/>
      <c r="F8" s="259"/>
      <c r="G8" s="255"/>
      <c r="H8" s="255"/>
      <c r="I8" s="255"/>
      <c r="J8" s="255"/>
      <c r="K8" s="253"/>
      <c r="L8" s="256"/>
      <c r="M8" s="154" t="s">
        <v>7</v>
      </c>
      <c r="N8" s="1173" t="s">
        <v>432</v>
      </c>
      <c r="O8" s="289"/>
      <c r="P8" s="289"/>
      <c r="Q8" s="289"/>
      <c r="R8" s="290"/>
      <c r="S8" s="358"/>
      <c r="T8" s="359" t="s">
        <v>11</v>
      </c>
      <c r="U8" s="360"/>
      <c r="V8" s="289"/>
      <c r="W8" s="289"/>
      <c r="X8" s="1497"/>
      <c r="Y8" s="1498"/>
    </row>
    <row r="9" spans="1:25" ht="11.25" customHeight="1">
      <c r="A9" s="441" t="s">
        <v>751</v>
      </c>
      <c r="B9" s="311"/>
      <c r="C9" s="311"/>
      <c r="D9" s="311"/>
      <c r="E9" s="254"/>
      <c r="F9" s="259"/>
      <c r="G9" s="251"/>
      <c r="H9" s="251"/>
      <c r="I9" s="251"/>
      <c r="J9" s="255"/>
      <c r="K9" s="253"/>
      <c r="L9" s="256"/>
      <c r="M9" s="154" t="s">
        <v>7</v>
      </c>
      <c r="N9" s="170"/>
      <c r="O9" s="291"/>
      <c r="P9" s="291"/>
      <c r="Q9" s="291"/>
      <c r="R9" s="292"/>
      <c r="S9" s="352"/>
      <c r="T9" s="353"/>
      <c r="U9" s="354"/>
      <c r="V9" s="291"/>
      <c r="W9" s="291"/>
      <c r="X9" s="1497"/>
      <c r="Y9" s="1498"/>
    </row>
    <row r="10" spans="1:25" ht="11.25" customHeight="1">
      <c r="A10" s="1250" t="s">
        <v>684</v>
      </c>
      <c r="B10" s="31"/>
      <c r="C10" s="31"/>
      <c r="D10" s="31"/>
      <c r="E10" s="118"/>
      <c r="F10" s="257"/>
      <c r="G10" s="258"/>
      <c r="H10" s="258"/>
      <c r="I10" s="258"/>
      <c r="J10" s="255"/>
      <c r="K10" s="253"/>
      <c r="L10" s="256"/>
      <c r="M10" s="154"/>
      <c r="N10" s="170"/>
      <c r="O10" s="287"/>
      <c r="P10" s="287"/>
      <c r="Q10" s="287"/>
      <c r="R10" s="288" t="s">
        <v>7</v>
      </c>
      <c r="S10" s="355" t="s">
        <v>7</v>
      </c>
      <c r="T10" s="356" t="s">
        <v>12</v>
      </c>
      <c r="U10" s="357" t="s">
        <v>7</v>
      </c>
      <c r="V10" s="287"/>
      <c r="W10" s="287" t="s">
        <v>7</v>
      </c>
      <c r="X10" s="1497"/>
      <c r="Y10" s="1498"/>
    </row>
    <row r="11" spans="1:25" ht="11.25" customHeight="1">
      <c r="A11" s="315"/>
      <c r="B11" s="1555" t="s">
        <v>501</v>
      </c>
      <c r="C11" s="1555"/>
      <c r="D11" s="31"/>
      <c r="E11" s="118" t="s">
        <v>492</v>
      </c>
      <c r="F11" s="259"/>
      <c r="G11" s="251"/>
      <c r="H11" s="251"/>
      <c r="I11" s="251"/>
      <c r="J11" s="255"/>
      <c r="K11" s="253"/>
      <c r="L11" s="256"/>
      <c r="M11" s="154"/>
      <c r="N11" s="170"/>
      <c r="O11" s="289"/>
      <c r="P11" s="289"/>
      <c r="Q11" s="289"/>
      <c r="R11" s="290"/>
      <c r="S11" s="358"/>
      <c r="T11" s="359"/>
      <c r="U11" s="360"/>
      <c r="V11" s="289"/>
      <c r="W11" s="289"/>
      <c r="X11" s="1497"/>
      <c r="Y11" s="1498"/>
    </row>
    <row r="12" spans="1:25" ht="11.25" customHeight="1">
      <c r="A12" s="315"/>
      <c r="B12" s="306"/>
      <c r="C12" s="306"/>
      <c r="D12" s="306"/>
      <c r="E12" s="254"/>
      <c r="F12" s="259"/>
      <c r="G12" s="251"/>
      <c r="H12" s="251"/>
      <c r="I12" s="251"/>
      <c r="J12" s="255"/>
      <c r="K12" s="253"/>
      <c r="L12" s="256"/>
      <c r="M12" s="154"/>
      <c r="N12" s="170"/>
      <c r="O12" s="293"/>
      <c r="P12" s="293"/>
      <c r="Q12" s="293"/>
      <c r="R12" s="294"/>
      <c r="S12" s="361"/>
      <c r="T12" s="362"/>
      <c r="U12" s="363"/>
      <c r="V12" s="293"/>
      <c r="W12" s="293"/>
      <c r="X12" s="1497"/>
      <c r="Y12" s="1498"/>
    </row>
    <row r="13" spans="1:25" ht="11.25" customHeight="1">
      <c r="A13" s="315"/>
      <c r="B13" s="306"/>
      <c r="C13" s="306"/>
      <c r="D13" s="306"/>
      <c r="E13" s="254"/>
      <c r="F13" s="259"/>
      <c r="G13" s="251"/>
      <c r="H13" s="251"/>
      <c r="I13" s="251"/>
      <c r="J13" s="255"/>
      <c r="K13" s="253"/>
      <c r="L13" s="256"/>
      <c r="M13" s="154"/>
      <c r="N13" s="170"/>
      <c r="O13" s="295"/>
      <c r="P13" s="295"/>
      <c r="Q13" s="295"/>
      <c r="R13" s="296" t="s">
        <v>7</v>
      </c>
      <c r="S13" s="349" t="s">
        <v>7</v>
      </c>
      <c r="T13" s="350" t="s">
        <v>10</v>
      </c>
      <c r="U13" s="351" t="s">
        <v>7</v>
      </c>
      <c r="V13" s="295" t="s">
        <v>7</v>
      </c>
      <c r="W13" s="255"/>
      <c r="X13" s="1497"/>
      <c r="Y13" s="1498"/>
    </row>
    <row r="14" spans="1:25" ht="11.25" customHeight="1">
      <c r="A14" s="315"/>
      <c r="B14" s="306"/>
      <c r="C14" s="306"/>
      <c r="D14" s="306"/>
      <c r="E14" s="254"/>
      <c r="F14" s="259"/>
      <c r="G14" s="251"/>
      <c r="H14" s="251"/>
      <c r="I14" s="251"/>
      <c r="J14" s="255"/>
      <c r="K14" s="253"/>
      <c r="L14" s="256"/>
      <c r="M14" s="154"/>
      <c r="N14" s="170"/>
      <c r="O14" s="289"/>
      <c r="P14" s="289"/>
      <c r="Q14" s="289"/>
      <c r="R14" s="290"/>
      <c r="S14" s="358"/>
      <c r="T14" s="359" t="s">
        <v>13</v>
      </c>
      <c r="U14" s="360"/>
      <c r="V14" s="289"/>
      <c r="W14" s="289"/>
      <c r="X14" s="1497"/>
      <c r="Y14" s="1498"/>
    </row>
    <row r="15" spans="1:25" ht="11.25" customHeight="1">
      <c r="A15" s="315"/>
      <c r="B15" s="306"/>
      <c r="C15" s="306"/>
      <c r="D15" s="306"/>
      <c r="E15" s="254"/>
      <c r="F15" s="259"/>
      <c r="G15" s="251"/>
      <c r="H15" s="251"/>
      <c r="I15" s="251"/>
      <c r="J15" s="255"/>
      <c r="K15" s="253"/>
      <c r="L15" s="256"/>
      <c r="M15" s="154"/>
      <c r="N15" s="170"/>
      <c r="O15" s="291"/>
      <c r="P15" s="291"/>
      <c r="Q15" s="291"/>
      <c r="R15" s="292"/>
      <c r="S15" s="352"/>
      <c r="T15" s="353"/>
      <c r="U15" s="354"/>
      <c r="V15" s="291"/>
      <c r="W15" s="291"/>
      <c r="X15" s="1497"/>
      <c r="Y15" s="1498"/>
    </row>
    <row r="16" spans="1:25" ht="11.25" customHeight="1">
      <c r="A16" s="315"/>
      <c r="B16" s="306"/>
      <c r="C16" s="306"/>
      <c r="D16" s="306"/>
      <c r="E16" s="254"/>
      <c r="F16" s="259"/>
      <c r="G16" s="251"/>
      <c r="H16" s="251"/>
      <c r="I16" s="251"/>
      <c r="J16" s="255"/>
      <c r="K16" s="253"/>
      <c r="L16" s="256"/>
      <c r="M16" s="154"/>
      <c r="N16" s="170"/>
      <c r="O16" s="287"/>
      <c r="P16" s="287"/>
      <c r="Q16" s="287"/>
      <c r="R16" s="288" t="s">
        <v>7</v>
      </c>
      <c r="S16" s="355" t="s">
        <v>7</v>
      </c>
      <c r="T16" s="356" t="s">
        <v>14</v>
      </c>
      <c r="U16" s="357" t="s">
        <v>7</v>
      </c>
      <c r="V16" s="287"/>
      <c r="W16" s="287" t="s">
        <v>7</v>
      </c>
      <c r="X16" s="1497"/>
      <c r="Y16" s="1498"/>
    </row>
    <row r="17" spans="1:25" ht="11.25" customHeight="1">
      <c r="A17" s="315"/>
      <c r="B17" s="306"/>
      <c r="C17" s="306"/>
      <c r="D17" s="306"/>
      <c r="E17" s="254"/>
      <c r="F17" s="259"/>
      <c r="G17" s="251"/>
      <c r="H17" s="251"/>
      <c r="I17" s="251"/>
      <c r="J17" s="255"/>
      <c r="K17" s="253"/>
      <c r="L17" s="256"/>
      <c r="M17" s="154"/>
      <c r="N17" s="170"/>
      <c r="O17" s="289"/>
      <c r="P17" s="289"/>
      <c r="Q17" s="289"/>
      <c r="R17" s="290"/>
      <c r="S17" s="358"/>
      <c r="T17" s="359" t="s">
        <v>15</v>
      </c>
      <c r="U17" s="360"/>
      <c r="V17" s="289"/>
      <c r="W17" s="289"/>
      <c r="X17" s="1497"/>
      <c r="Y17" s="1498"/>
    </row>
    <row r="18" spans="1:25" ht="11.25" customHeight="1" thickBot="1">
      <c r="A18" s="1170"/>
      <c r="B18" s="326"/>
      <c r="C18" s="326"/>
      <c r="D18" s="326"/>
      <c r="E18" s="327"/>
      <c r="F18" s="394"/>
      <c r="G18" s="395"/>
      <c r="H18" s="395"/>
      <c r="I18" s="395"/>
      <c r="J18" s="403"/>
      <c r="K18" s="397"/>
      <c r="L18" s="398"/>
      <c r="M18" s="172"/>
      <c r="N18" s="180"/>
      <c r="O18" s="419"/>
      <c r="P18" s="419"/>
      <c r="Q18" s="419"/>
      <c r="R18" s="420"/>
      <c r="S18" s="421"/>
      <c r="T18" s="422"/>
      <c r="U18" s="423"/>
      <c r="V18" s="419"/>
      <c r="W18" s="419"/>
      <c r="X18" s="1562"/>
      <c r="Y18" s="1564"/>
    </row>
  </sheetData>
  <sheetProtection/>
  <mergeCells count="17">
    <mergeCell ref="B11:C11"/>
    <mergeCell ref="X7:X18"/>
    <mergeCell ref="Y7:Y18"/>
    <mergeCell ref="T1:Y1"/>
    <mergeCell ref="T2:W2"/>
    <mergeCell ref="X2:Y2"/>
    <mergeCell ref="A3:E5"/>
    <mergeCell ref="F3:J5"/>
    <mergeCell ref="K3:R3"/>
    <mergeCell ref="S3:Y3"/>
    <mergeCell ref="A6:Y6"/>
    <mergeCell ref="K4:L5"/>
    <mergeCell ref="M4:N5"/>
    <mergeCell ref="O4:R4"/>
    <mergeCell ref="S4:T4"/>
    <mergeCell ref="U4:W4"/>
    <mergeCell ref="X4:Y4"/>
  </mergeCells>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xl/worksheets/sheet9.xml><?xml version="1.0" encoding="utf-8"?>
<worksheet xmlns="http://schemas.openxmlformats.org/spreadsheetml/2006/main" xmlns:r="http://schemas.openxmlformats.org/officeDocument/2006/relationships">
  <sheetPr>
    <tabColor rgb="FFFF0000"/>
    <pageSetUpPr fitToPage="1"/>
  </sheetPr>
  <dimension ref="A1:Z15"/>
  <sheetViews>
    <sheetView showZeros="0" view="pageBreakPreview" zoomScaleSheetLayoutView="100" zoomScalePageLayoutView="0" workbookViewId="0" topLeftCell="A1">
      <selection activeCell="E26" sqref="E26:I26"/>
    </sheetView>
  </sheetViews>
  <sheetFormatPr defaultColWidth="9.00390625" defaultRowHeight="13.5"/>
  <cols>
    <col min="1" max="2" width="2.125" style="33" customWidth="1"/>
    <col min="3" max="3" width="3.625" style="33" customWidth="1"/>
    <col min="4" max="4" width="2.125" style="33" customWidth="1"/>
    <col min="5" max="5" width="2.625" style="94" customWidth="1"/>
    <col min="6" max="7" width="2.125" style="95" customWidth="1"/>
    <col min="8" max="8" width="5.625" style="95" customWidth="1"/>
    <col min="9" max="9" width="2.125" style="95" customWidth="1"/>
    <col min="10" max="10" width="2.625" style="95" customWidth="1"/>
    <col min="11" max="11" width="2.125" style="95" customWidth="1"/>
    <col min="12" max="12" width="4.125" style="94" customWidth="1"/>
    <col min="13" max="13" width="2.125" style="95" customWidth="1"/>
    <col min="14" max="14" width="12.125" style="94" customWidth="1"/>
    <col min="15" max="18" width="2.625" style="95" customWidth="1"/>
    <col min="19" max="19" width="2.125" style="95" customWidth="1"/>
    <col min="20" max="20" width="16.125" style="94" customWidth="1"/>
    <col min="21" max="23" width="2.625" style="95" customWidth="1"/>
    <col min="24" max="24" width="12.625" style="94" customWidth="1"/>
    <col min="25" max="25" width="12.625" style="32" customWidth="1"/>
    <col min="26" max="16384" width="9.00390625" style="32" customWidth="1"/>
  </cols>
  <sheetData>
    <row r="1" spans="14:25" ht="11.25">
      <c r="N1" s="96"/>
      <c r="T1" s="1432" t="s">
        <v>219</v>
      </c>
      <c r="U1" s="1433"/>
      <c r="V1" s="1433"/>
      <c r="W1" s="1433"/>
      <c r="X1" s="1432"/>
      <c r="Y1" s="1432"/>
    </row>
    <row r="2" spans="20:25" ht="14.25" customHeight="1" thickBot="1">
      <c r="T2" s="1434"/>
      <c r="U2" s="1435"/>
      <c r="V2" s="1435"/>
      <c r="W2" s="1435"/>
      <c r="X2" s="1436" t="s">
        <v>220</v>
      </c>
      <c r="Y2" s="1436"/>
    </row>
    <row r="3" spans="1:25" ht="11.25" customHeight="1">
      <c r="A3" s="1437" t="s">
        <v>648</v>
      </c>
      <c r="B3" s="1438"/>
      <c r="C3" s="1438"/>
      <c r="D3" s="1438"/>
      <c r="E3" s="1439"/>
      <c r="F3" s="1446" t="s">
        <v>221</v>
      </c>
      <c r="G3" s="1447"/>
      <c r="H3" s="1447"/>
      <c r="I3" s="1447"/>
      <c r="J3" s="1447"/>
      <c r="K3" s="1452" t="s">
        <v>222</v>
      </c>
      <c r="L3" s="1453"/>
      <c r="M3" s="1453"/>
      <c r="N3" s="1453"/>
      <c r="O3" s="1453"/>
      <c r="P3" s="1453"/>
      <c r="Q3" s="1453"/>
      <c r="R3" s="1453"/>
      <c r="S3" s="1452" t="s">
        <v>223</v>
      </c>
      <c r="T3" s="1453"/>
      <c r="U3" s="1453"/>
      <c r="V3" s="1453"/>
      <c r="W3" s="1453"/>
      <c r="X3" s="1453"/>
      <c r="Y3" s="1457"/>
    </row>
    <row r="4" spans="1:25" ht="13.5" customHeight="1">
      <c r="A4" s="1440"/>
      <c r="B4" s="1441"/>
      <c r="C4" s="1441"/>
      <c r="D4" s="1441"/>
      <c r="E4" s="1442"/>
      <c r="F4" s="1448"/>
      <c r="G4" s="1449"/>
      <c r="H4" s="1449"/>
      <c r="I4" s="1449"/>
      <c r="J4" s="1449"/>
      <c r="K4" s="1458" t="s">
        <v>224</v>
      </c>
      <c r="L4" s="1459"/>
      <c r="M4" s="1460" t="s">
        <v>225</v>
      </c>
      <c r="N4" s="1461"/>
      <c r="O4" s="1427" t="s">
        <v>226</v>
      </c>
      <c r="P4" s="1463"/>
      <c r="Q4" s="1463"/>
      <c r="R4" s="1463"/>
      <c r="S4" s="1474" t="s">
        <v>227</v>
      </c>
      <c r="T4" s="1461"/>
      <c r="U4" s="1425" t="s">
        <v>228</v>
      </c>
      <c r="V4" s="1426"/>
      <c r="W4" s="1426"/>
      <c r="X4" s="1427" t="s">
        <v>229</v>
      </c>
      <c r="Y4" s="1428"/>
    </row>
    <row r="5" spans="1:25" ht="14.25" customHeight="1" thickBot="1">
      <c r="A5" s="1443"/>
      <c r="B5" s="1444"/>
      <c r="C5" s="1444"/>
      <c r="D5" s="1444"/>
      <c r="E5" s="1445"/>
      <c r="F5" s="1450"/>
      <c r="G5" s="1451"/>
      <c r="H5" s="1451"/>
      <c r="I5" s="1451"/>
      <c r="J5" s="1451"/>
      <c r="K5" s="1443"/>
      <c r="L5" s="1445"/>
      <c r="M5" s="1450"/>
      <c r="N5" s="1462"/>
      <c r="O5" s="140">
        <v>1</v>
      </c>
      <c r="P5" s="140">
        <v>2</v>
      </c>
      <c r="Q5" s="140">
        <v>3</v>
      </c>
      <c r="R5" s="141">
        <v>4</v>
      </c>
      <c r="S5" s="142"/>
      <c r="T5" s="143"/>
      <c r="U5" s="140" t="s">
        <v>230</v>
      </c>
      <c r="V5" s="144" t="s">
        <v>231</v>
      </c>
      <c r="W5" s="140" t="s">
        <v>232</v>
      </c>
      <c r="X5" s="141" t="s">
        <v>233</v>
      </c>
      <c r="Y5" s="145" t="s">
        <v>234</v>
      </c>
    </row>
    <row r="6" spans="1:26" ht="15.75" customHeight="1" thickBot="1">
      <c r="A6" s="1429" t="s">
        <v>741</v>
      </c>
      <c r="B6" s="1430"/>
      <c r="C6" s="1430"/>
      <c r="D6" s="1430"/>
      <c r="E6" s="1430"/>
      <c r="F6" s="1430"/>
      <c r="G6" s="1430"/>
      <c r="H6" s="1430"/>
      <c r="I6" s="1430"/>
      <c r="J6" s="1430"/>
      <c r="K6" s="1430"/>
      <c r="L6" s="1430"/>
      <c r="M6" s="1430"/>
      <c r="N6" s="1430"/>
      <c r="O6" s="1430"/>
      <c r="P6" s="1430"/>
      <c r="Q6" s="1430"/>
      <c r="R6" s="1430"/>
      <c r="S6" s="1430"/>
      <c r="T6" s="1430"/>
      <c r="U6" s="1430"/>
      <c r="V6" s="1430"/>
      <c r="W6" s="1430"/>
      <c r="X6" s="1430"/>
      <c r="Y6" s="1431"/>
      <c r="Z6" s="66"/>
    </row>
    <row r="7" spans="1:25" ht="11.25" customHeight="1">
      <c r="A7" s="1249" t="s">
        <v>657</v>
      </c>
      <c r="B7" s="546"/>
      <c r="C7" s="546"/>
      <c r="D7" s="546"/>
      <c r="E7" s="383"/>
      <c r="F7" s="399" t="s">
        <v>17</v>
      </c>
      <c r="G7" s="384"/>
      <c r="H7" s="384"/>
      <c r="I7" s="384"/>
      <c r="J7" s="384"/>
      <c r="K7" s="385" t="s">
        <v>7</v>
      </c>
      <c r="L7" s="383" t="s">
        <v>238</v>
      </c>
      <c r="M7" s="169"/>
      <c r="N7" s="201"/>
      <c r="O7" s="412"/>
      <c r="P7" s="412"/>
      <c r="Q7" s="412"/>
      <c r="R7" s="413" t="s">
        <v>7</v>
      </c>
      <c r="S7" s="385" t="s">
        <v>7</v>
      </c>
      <c r="T7" s="383" t="s">
        <v>18</v>
      </c>
      <c r="U7" s="411" t="s">
        <v>7</v>
      </c>
      <c r="V7" s="412"/>
      <c r="W7" s="412"/>
      <c r="X7" s="1561" t="s">
        <v>242</v>
      </c>
      <c r="Y7" s="1563" t="s">
        <v>242</v>
      </c>
    </row>
    <row r="8" spans="1:25" ht="11.25" customHeight="1">
      <c r="A8" s="441" t="s">
        <v>16</v>
      </c>
      <c r="B8" s="311"/>
      <c r="C8" s="311"/>
      <c r="D8" s="311"/>
      <c r="E8" s="254"/>
      <c r="F8" s="259" t="s">
        <v>19</v>
      </c>
      <c r="G8" s="255"/>
      <c r="H8" s="255"/>
      <c r="I8" s="255"/>
      <c r="J8" s="255"/>
      <c r="K8" s="253"/>
      <c r="L8" s="256"/>
      <c r="M8" s="154"/>
      <c r="N8" s="157"/>
      <c r="O8" s="289"/>
      <c r="P8" s="289"/>
      <c r="Q8" s="289"/>
      <c r="R8" s="290"/>
      <c r="S8" s="358"/>
      <c r="T8" s="359"/>
      <c r="U8" s="360"/>
      <c r="V8" s="289"/>
      <c r="W8" s="289"/>
      <c r="X8" s="1497"/>
      <c r="Y8" s="1498"/>
    </row>
    <row r="9" spans="1:25" ht="11.25" customHeight="1">
      <c r="A9" s="1086" t="s">
        <v>248</v>
      </c>
      <c r="B9" s="6" t="s">
        <v>698</v>
      </c>
      <c r="C9" s="31"/>
      <c r="D9" s="31"/>
      <c r="E9" s="55"/>
      <c r="F9" s="259"/>
      <c r="G9" s="251"/>
      <c r="H9" s="251"/>
      <c r="I9" s="251"/>
      <c r="J9" s="255"/>
      <c r="K9" s="253"/>
      <c r="L9" s="256"/>
      <c r="M9" s="154"/>
      <c r="N9" s="157"/>
      <c r="O9" s="291"/>
      <c r="P9" s="291"/>
      <c r="Q9" s="291"/>
      <c r="R9" s="292"/>
      <c r="S9" s="352"/>
      <c r="T9" s="353"/>
      <c r="U9" s="354"/>
      <c r="V9" s="291"/>
      <c r="W9" s="291"/>
      <c r="X9" s="1497"/>
      <c r="Y9" s="1498"/>
    </row>
    <row r="10" spans="1:25" ht="11.25" customHeight="1">
      <c r="A10" s="315" t="s">
        <v>248</v>
      </c>
      <c r="B10" s="311" t="s">
        <v>250</v>
      </c>
      <c r="C10" s="306"/>
      <c r="D10" s="306"/>
      <c r="E10" s="254"/>
      <c r="F10" s="259"/>
      <c r="G10" s="251"/>
      <c r="H10" s="251"/>
      <c r="I10" s="251"/>
      <c r="J10" s="255"/>
      <c r="K10" s="253"/>
      <c r="L10" s="256"/>
      <c r="M10" s="154"/>
      <c r="N10" s="157"/>
      <c r="O10" s="287"/>
      <c r="P10" s="287"/>
      <c r="Q10" s="287"/>
      <c r="R10" s="288" t="s">
        <v>7</v>
      </c>
      <c r="S10" s="355" t="s">
        <v>7</v>
      </c>
      <c r="T10" s="414" t="s">
        <v>20</v>
      </c>
      <c r="U10" s="357" t="s">
        <v>7</v>
      </c>
      <c r="V10" s="287"/>
      <c r="W10" s="287"/>
      <c r="X10" s="1497"/>
      <c r="Y10" s="1498"/>
    </row>
    <row r="11" spans="1:25" ht="11.25" customHeight="1">
      <c r="A11" s="315" t="s">
        <v>248</v>
      </c>
      <c r="B11" s="311" t="s">
        <v>699</v>
      </c>
      <c r="C11" s="306"/>
      <c r="D11" s="306"/>
      <c r="E11" s="254"/>
      <c r="F11" s="259"/>
      <c r="G11" s="251"/>
      <c r="H11" s="251"/>
      <c r="I11" s="251"/>
      <c r="J11" s="255"/>
      <c r="K11" s="253"/>
      <c r="L11" s="256"/>
      <c r="M11" s="154"/>
      <c r="N11" s="157"/>
      <c r="O11" s="289"/>
      <c r="P11" s="289"/>
      <c r="Q11" s="289"/>
      <c r="R11" s="290"/>
      <c r="S11" s="358"/>
      <c r="T11" s="415" t="s">
        <v>21</v>
      </c>
      <c r="U11" s="360"/>
      <c r="V11" s="289"/>
      <c r="W11" s="289"/>
      <c r="X11" s="1497"/>
      <c r="Y11" s="1498"/>
    </row>
    <row r="12" spans="1:25" ht="11.25" customHeight="1">
      <c r="A12" s="315" t="s">
        <v>248</v>
      </c>
      <c r="B12" s="311" t="s">
        <v>760</v>
      </c>
      <c r="C12" s="306"/>
      <c r="D12" s="306"/>
      <c r="E12" s="254"/>
      <c r="F12" s="259"/>
      <c r="G12" s="251"/>
      <c r="H12" s="251"/>
      <c r="I12" s="251"/>
      <c r="J12" s="255"/>
      <c r="K12" s="253"/>
      <c r="L12" s="256"/>
      <c r="M12" s="154"/>
      <c r="N12" s="157"/>
      <c r="O12" s="291"/>
      <c r="P12" s="291"/>
      <c r="Q12" s="291"/>
      <c r="R12" s="292"/>
      <c r="S12" s="352"/>
      <c r="T12" s="416"/>
      <c r="U12" s="354"/>
      <c r="V12" s="291"/>
      <c r="W12" s="291"/>
      <c r="X12" s="1497"/>
      <c r="Y12" s="1498"/>
    </row>
    <row r="13" spans="1:25" ht="11.25" customHeight="1">
      <c r="A13" s="315"/>
      <c r="B13" s="306"/>
      <c r="C13" s="306"/>
      <c r="D13" s="306"/>
      <c r="E13" s="254"/>
      <c r="F13" s="259"/>
      <c r="G13" s="251"/>
      <c r="H13" s="251"/>
      <c r="I13" s="251"/>
      <c r="J13" s="255"/>
      <c r="K13" s="253"/>
      <c r="L13" s="256"/>
      <c r="M13" s="154"/>
      <c r="N13" s="157"/>
      <c r="O13" s="287"/>
      <c r="P13" s="287"/>
      <c r="Q13" s="287"/>
      <c r="R13" s="288" t="s">
        <v>7</v>
      </c>
      <c r="S13" s="355" t="s">
        <v>7</v>
      </c>
      <c r="T13" s="356" t="s">
        <v>250</v>
      </c>
      <c r="U13" s="357" t="s">
        <v>7</v>
      </c>
      <c r="V13" s="287"/>
      <c r="W13" s="287"/>
      <c r="X13" s="1497"/>
      <c r="Y13" s="1498"/>
    </row>
    <row r="14" spans="1:25" ht="11.25" customHeight="1">
      <c r="A14" s="315"/>
      <c r="B14" s="306"/>
      <c r="C14" s="306"/>
      <c r="D14" s="306"/>
      <c r="E14" s="254"/>
      <c r="F14" s="259"/>
      <c r="G14" s="251"/>
      <c r="H14" s="251"/>
      <c r="I14" s="251"/>
      <c r="J14" s="255"/>
      <c r="K14" s="253"/>
      <c r="L14" s="256"/>
      <c r="M14" s="154"/>
      <c r="N14" s="157"/>
      <c r="O14" s="289"/>
      <c r="P14" s="289"/>
      <c r="Q14" s="289"/>
      <c r="R14" s="290"/>
      <c r="S14" s="358"/>
      <c r="T14" s="359" t="s">
        <v>490</v>
      </c>
      <c r="U14" s="360"/>
      <c r="V14" s="289"/>
      <c r="W14" s="289"/>
      <c r="X14" s="1497"/>
      <c r="Y14" s="1498"/>
    </row>
    <row r="15" spans="1:25" ht="11.25" customHeight="1" thickBot="1">
      <c r="A15" s="1170"/>
      <c r="B15" s="326"/>
      <c r="C15" s="326"/>
      <c r="D15" s="326"/>
      <c r="E15" s="327"/>
      <c r="F15" s="394"/>
      <c r="G15" s="395"/>
      <c r="H15" s="395"/>
      <c r="I15" s="395"/>
      <c r="J15" s="403"/>
      <c r="K15" s="397"/>
      <c r="L15" s="398"/>
      <c r="M15" s="172"/>
      <c r="N15" s="173"/>
      <c r="O15" s="527"/>
      <c r="P15" s="527"/>
      <c r="Q15" s="527"/>
      <c r="R15" s="528"/>
      <c r="S15" s="397"/>
      <c r="T15" s="327"/>
      <c r="U15" s="398"/>
      <c r="V15" s="527"/>
      <c r="W15" s="527"/>
      <c r="X15" s="1562"/>
      <c r="Y15" s="1564"/>
    </row>
  </sheetData>
  <sheetProtection/>
  <mergeCells count="16">
    <mergeCell ref="X7:X15"/>
    <mergeCell ref="Y7:Y15"/>
    <mergeCell ref="T1:Y1"/>
    <mergeCell ref="T2:W2"/>
    <mergeCell ref="X2:Y2"/>
    <mergeCell ref="A3:E5"/>
    <mergeCell ref="F3:J5"/>
    <mergeCell ref="K3:R3"/>
    <mergeCell ref="S3:Y3"/>
    <mergeCell ref="K4:L5"/>
    <mergeCell ref="M4:N5"/>
    <mergeCell ref="O4:R4"/>
    <mergeCell ref="S4:T4"/>
    <mergeCell ref="U4:W4"/>
    <mergeCell ref="X4:Y4"/>
    <mergeCell ref="A6:Y6"/>
  </mergeCells>
  <conditionalFormatting sqref="K7:Y15">
    <cfRule type="expression" priority="1" dxfId="0" stopIfTrue="1">
      <formula>$E$9="【該当なし】"</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Ｐゴシック,太字"&amp;14施 工 状 況 報 告 書 【戸建住宅】</oddHeader>
    <oddFooter>&amp;L&amp;9 20150401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BNV20</cp:lastModifiedBy>
  <cp:lastPrinted>2015-05-15T06:51:11Z</cp:lastPrinted>
  <dcterms:created xsi:type="dcterms:W3CDTF">2012-03-23T09:00:48Z</dcterms:created>
  <dcterms:modified xsi:type="dcterms:W3CDTF">2015-05-15T06:51:27Z</dcterms:modified>
  <cp:category/>
  <cp:version/>
  <cp:contentType/>
  <cp:contentStatus/>
</cp:coreProperties>
</file>