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641eae60d83dd67d/Desktop/"/>
    </mc:Choice>
  </mc:AlternateContent>
  <xr:revisionPtr revIDLastSave="21" documentId="8_{3A4F622A-22EF-4909-89B2-62F5F9FC798C}" xr6:coauthVersionLast="47" xr6:coauthVersionMax="47" xr10:uidLastSave="{48602C80-41AA-43C1-A3C1-75B383860D87}"/>
  <bookViews>
    <workbookView xWindow="-110" yWindow="-110" windowWidth="19420" windowHeight="11500" xr2:uid="{DB25855C-21A0-47D4-AEA7-522993703463}"/>
  </bookViews>
  <sheets>
    <sheet name="戸建住宅" sheetId="1" r:id="rId1"/>
    <sheet name="共同住宅" sheetId="3" r:id="rId2"/>
    <sheet name="モデル建物法" sheetId="4" r:id="rId3"/>
    <sheet name="モデル建物法　小規模版" sheetId="5" r:id="rId4"/>
    <sheet name="標準入力法" sheetId="6" r:id="rId5"/>
  </sheets>
  <definedNames>
    <definedName name="_xlnm.Print_Area" localSheetId="2">モデル建物法!$A$1:$Y$41</definedName>
    <definedName name="_xlnm.Print_Area" localSheetId="3">'モデル建物法　小規模版'!$A$1:$Y$39</definedName>
    <definedName name="_xlnm.Print_Area" localSheetId="1">共同住宅!$A$1:$AJ$57</definedName>
    <definedName name="_xlnm.Print_Area" localSheetId="0">戸建住宅!$A$1:$AK$57</definedName>
    <definedName name="_xlnm.Print_Area" localSheetId="4">標準入力法!$A$1:$Y$39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<sst xmlns="http://schemas.openxmlformats.org/spreadsheetml/2006/main" count="897" uniqueCount="166">
  <si>
    <t>確認</t>
    <rPh sb="0" eb="2">
      <t>カクニン</t>
    </rPh>
    <phoneticPr fontId="3"/>
  </si>
  <si>
    <t>設計内容説明欄</t>
    <rPh sb="0" eb="2">
      <t>セッケイ</t>
    </rPh>
    <rPh sb="2" eb="4">
      <t>ナイヨウ</t>
    </rPh>
    <rPh sb="4" eb="6">
      <t>セツメイ</t>
    </rPh>
    <rPh sb="6" eb="7">
      <t>ラン</t>
    </rPh>
    <phoneticPr fontId="3"/>
  </si>
  <si>
    <t>設計
内容
確認欄</t>
    <rPh sb="0" eb="2">
      <t>セッケイ</t>
    </rPh>
    <rPh sb="3" eb="5">
      <t>ナイヨウ</t>
    </rPh>
    <rPh sb="6" eb="8">
      <t>カクニン</t>
    </rPh>
    <rPh sb="8" eb="9">
      <t>ラン</t>
    </rPh>
    <phoneticPr fontId="3"/>
  </si>
  <si>
    <t>事項</t>
    <rPh sb="0" eb="2">
      <t>ジコウ</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</si>
  <si>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</si>
  <si>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</si>
  <si>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</si>
  <si>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t>
  </si>
  <si>
    <t>□</t>
    <phoneticPr fontId="3"/>
  </si>
  <si>
    <t>適</t>
    <rPh sb="0" eb="1">
      <t>テキ</t>
    </rPh>
    <phoneticPr fontId="3"/>
  </si>
  <si>
    <t>・</t>
    <phoneticPr fontId="3"/>
  </si>
  <si>
    <t>型式</t>
    <rPh sb="0" eb="2">
      <t>カタシキ</t>
    </rPh>
    <phoneticPr fontId="3"/>
  </si>
  <si>
    <t>（</t>
    <phoneticPr fontId="3"/>
  </si>
  <si>
    <t>仕上表</t>
    <rPh sb="0" eb="2">
      <t>シア</t>
    </rPh>
    <rPh sb="2" eb="3">
      <t>ヒョウ</t>
    </rPh>
    <phoneticPr fontId="3"/>
  </si>
  <si>
    <t>外皮平均
熱貫流率</t>
    <rPh sb="0" eb="2">
      <t>ガイヒ</t>
    </rPh>
    <rPh sb="2" eb="4">
      <t>ヘイキン</t>
    </rPh>
    <rPh sb="5" eb="6">
      <t>ネツ</t>
    </rPh>
    <rPh sb="6" eb="8">
      <t>カンリュウ</t>
    </rPh>
    <rPh sb="8" eb="9">
      <t>リツ</t>
    </rPh>
    <phoneticPr fontId="3"/>
  </si>
  <si>
    <t>外皮平均熱貫流率（UA値）</t>
    <phoneticPr fontId="3"/>
  </si>
  <si>
    <t>外皮計算書による</t>
    <phoneticPr fontId="3"/>
  </si>
  <si>
    <t>）</t>
    <phoneticPr fontId="3"/>
  </si>
  <si>
    <t>計算書</t>
    <rPh sb="0" eb="3">
      <t>ケイサンショ</t>
    </rPh>
    <phoneticPr fontId="3"/>
  </si>
  <si>
    <t>冷房期の
平均日射
熱取得率</t>
    <rPh sb="0" eb="2">
      <t>レイボウ</t>
    </rPh>
    <rPh sb="2" eb="3">
      <t>キ</t>
    </rPh>
    <rPh sb="5" eb="7">
      <t>ヘイキン</t>
    </rPh>
    <rPh sb="7" eb="9">
      <t>ニッシャ</t>
    </rPh>
    <rPh sb="10" eb="11">
      <t>ネツ</t>
    </rPh>
    <rPh sb="11" eb="14">
      <t>シュトクリツ</t>
    </rPh>
    <phoneticPr fontId="3"/>
  </si>
  <si>
    <t>冷房期の平均日射熱取得率ηA</t>
    <phoneticPr fontId="3"/>
  </si>
  <si>
    <t>仕様基準</t>
    <rPh sb="0" eb="2">
      <t>シヨウ</t>
    </rPh>
    <rPh sb="2" eb="4">
      <t>キジュン</t>
    </rPh>
    <phoneticPr fontId="3"/>
  </si>
  <si>
    <t>躯体の
断熱性能等</t>
    <rPh sb="0" eb="2">
      <t>クタイ</t>
    </rPh>
    <rPh sb="4" eb="7">
      <t>ダンネツセイ</t>
    </rPh>
    <rPh sb="7" eb="8">
      <t>ノウ</t>
    </rPh>
    <rPh sb="8" eb="9">
      <t>トウ</t>
    </rPh>
    <phoneticPr fontId="3"/>
  </si>
  <si>
    <t>熱貫流率の基準に適合</t>
    <rPh sb="0" eb="1">
      <t>ネツ</t>
    </rPh>
    <rPh sb="1" eb="3">
      <t>カンリュウ</t>
    </rPh>
    <rPh sb="3" eb="4">
      <t>リツ</t>
    </rPh>
    <rPh sb="5" eb="7">
      <t>キジュン</t>
    </rPh>
    <rPh sb="8" eb="10">
      <t>テキゴウ</t>
    </rPh>
    <phoneticPr fontId="3"/>
  </si>
  <si>
    <t>断熱材の熱抵抗値の基準に適合</t>
    <rPh sb="0" eb="2">
      <t>ダンネツ</t>
    </rPh>
    <rPh sb="2" eb="3">
      <t>ザイ</t>
    </rPh>
    <rPh sb="4" eb="5">
      <t>ネツ</t>
    </rPh>
    <rPh sb="5" eb="8">
      <t>テイコウチ</t>
    </rPh>
    <rPh sb="9" eb="11">
      <t>キジュン</t>
    </rPh>
    <rPh sb="12" eb="14">
      <t>テキゴウ</t>
    </rPh>
    <phoneticPr fontId="3"/>
  </si>
  <si>
    <t>開口部の断熱性能等</t>
    <rPh sb="4" eb="8">
      <t>ダンネツセイノウ</t>
    </rPh>
    <rPh sb="8" eb="9">
      <t>トウ</t>
    </rPh>
    <phoneticPr fontId="3"/>
  </si>
  <si>
    <t>開口部の断熱性能等に関する基準に適合</t>
    <rPh sb="0" eb="3">
      <t>カイコウブ</t>
    </rPh>
    <rPh sb="4" eb="8">
      <t>ダンネツセイノウ</t>
    </rPh>
    <rPh sb="8" eb="9">
      <t>トウ</t>
    </rPh>
    <rPh sb="10" eb="11">
      <t>カン</t>
    </rPh>
    <rPh sb="13" eb="15">
      <t>キジュン</t>
    </rPh>
    <rPh sb="16" eb="18">
      <t>テキゴウ</t>
    </rPh>
    <phoneticPr fontId="3"/>
  </si>
  <si>
    <t>緩和措置有り</t>
    <rPh sb="0" eb="2">
      <t>カンワ</t>
    </rPh>
    <rPh sb="2" eb="4">
      <t>ソチ</t>
    </rPh>
    <rPh sb="4" eb="5">
      <t>ア</t>
    </rPh>
    <phoneticPr fontId="3"/>
  </si>
  <si>
    <t>窓の断熱（２％緩和）</t>
    <rPh sb="0" eb="1">
      <t>マド</t>
    </rPh>
    <rPh sb="2" eb="4">
      <t>ダンネツ</t>
    </rPh>
    <rPh sb="7" eb="9">
      <t>カンワ</t>
    </rPh>
    <phoneticPr fontId="3"/>
  </si>
  <si>
    <t>窓の日射（４％緩和）</t>
    <rPh sb="0" eb="1">
      <t>マド</t>
    </rPh>
    <rPh sb="2" eb="4">
      <t>ニッシャ</t>
    </rPh>
    <rPh sb="7" eb="9">
      <t>カンワ</t>
    </rPh>
    <phoneticPr fontId="3"/>
  </si>
  <si>
    <t>認定書等</t>
    <phoneticPr fontId="3"/>
  </si>
  <si>
    <t>認定書等活用</t>
    <rPh sb="0" eb="2">
      <t>ニンテイ</t>
    </rPh>
    <rPh sb="2" eb="3">
      <t>ショ</t>
    </rPh>
    <rPh sb="3" eb="4">
      <t>トウ</t>
    </rPh>
    <rPh sb="4" eb="6">
      <t>カツヨウ</t>
    </rPh>
    <phoneticPr fontId="3"/>
  </si>
  <si>
    <t>適用する基準</t>
    <phoneticPr fontId="3"/>
  </si>
  <si>
    <t>外皮性能値</t>
    <phoneticPr fontId="3"/>
  </si>
  <si>
    <t>一次エネルギー消費量計算の結果による</t>
    <rPh sb="0" eb="2">
      <t>イチジ</t>
    </rPh>
    <rPh sb="7" eb="10">
      <t>ショウヒリョウ</t>
    </rPh>
    <rPh sb="10" eb="12">
      <t>ケイサン</t>
    </rPh>
    <rPh sb="13" eb="15">
      <t>ケッカ</t>
    </rPh>
    <phoneticPr fontId="3"/>
  </si>
  <si>
    <r>
      <t>冷房期の平均日射熱取得率（η</t>
    </r>
    <r>
      <rPr>
        <sz val="6"/>
        <rFont val="ＭＳ Ｐゴシック"/>
        <family val="3"/>
        <charset val="128"/>
      </rPr>
      <t>AC</t>
    </r>
    <r>
      <rPr>
        <sz val="9"/>
        <rFont val="ＭＳ Ｐゴシック"/>
        <family val="3"/>
        <charset val="128"/>
      </rPr>
      <t>）</t>
    </r>
    <phoneticPr fontId="3"/>
  </si>
  <si>
    <r>
      <t>暖房期の平均日射熱取得率（η</t>
    </r>
    <r>
      <rPr>
        <sz val="6"/>
        <rFont val="ＭＳ Ｐゴシック"/>
        <family val="3"/>
        <charset val="128"/>
      </rPr>
      <t>AH</t>
    </r>
    <r>
      <rPr>
        <sz val="9"/>
        <rFont val="ＭＳ Ｐゴシック"/>
        <family val="3"/>
        <charset val="128"/>
      </rPr>
      <t>）</t>
    </r>
    <rPh sb="0" eb="2">
      <t>ダンボウ</t>
    </rPh>
    <phoneticPr fontId="3"/>
  </si>
  <si>
    <t>居室等の面積</t>
    <phoneticPr fontId="3"/>
  </si>
  <si>
    <t>合計の床面積</t>
    <rPh sb="0" eb="2">
      <t>ゴウケイ</t>
    </rPh>
    <rPh sb="3" eb="6">
      <t>ユカメンセキ</t>
    </rPh>
    <phoneticPr fontId="3"/>
  </si>
  <si>
    <t>主たる居室</t>
    <rPh sb="0" eb="1">
      <t>シュ</t>
    </rPh>
    <rPh sb="3" eb="5">
      <t>キョシツ</t>
    </rPh>
    <phoneticPr fontId="3"/>
  </si>
  <si>
    <t>その他の居室</t>
    <rPh sb="2" eb="3">
      <t>ホカ</t>
    </rPh>
    <rPh sb="4" eb="6">
      <t>キョシツ</t>
    </rPh>
    <phoneticPr fontId="3"/>
  </si>
  <si>
    <t>一次エネルギー消費量</t>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</si>
  <si>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</si>
  <si>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</si>
  <si>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仕様基準</t>
    <phoneticPr fontId="3"/>
  </si>
  <si>
    <t>対象設備の仕様等</t>
    <rPh sb="0" eb="4">
      <t>タイショウセツビ</t>
    </rPh>
    <rPh sb="5" eb="8">
      <t>シヨウトウ</t>
    </rPh>
    <phoneticPr fontId="3"/>
  </si>
  <si>
    <t>対象設備の仕様等に適合</t>
    <rPh sb="0" eb="4">
      <t>タイショウセツビ</t>
    </rPh>
    <rPh sb="5" eb="8">
      <t>シヨウトウ</t>
    </rPh>
    <rPh sb="9" eb="11">
      <t>テキゴウ</t>
    </rPh>
    <phoneticPr fontId="3"/>
  </si>
  <si>
    <t>―認定書等―</t>
    <rPh sb="1" eb="5">
      <t>ニンテイショトウ</t>
    </rPh>
    <phoneticPr fontId="3"/>
  </si>
  <si>
    <t>種別</t>
    <rPh sb="0" eb="2">
      <t>シュベツ</t>
    </rPh>
    <phoneticPr fontId="3"/>
  </si>
  <si>
    <t>番号</t>
    <rPh sb="0" eb="2">
      <t>バンゴウ</t>
    </rPh>
    <phoneticPr fontId="3"/>
  </si>
  <si>
    <t>認証</t>
    <phoneticPr fontId="3"/>
  </si>
  <si>
    <t>特認</t>
    <phoneticPr fontId="3"/>
  </si>
  <si>
    <t>添付</t>
    <rPh sb="0" eb="2">
      <t>テンプ</t>
    </rPh>
    <phoneticPr fontId="3"/>
  </si>
  <si>
    <t>消費量の基準</t>
    <rPh sb="0" eb="3">
      <t>ショウヒリョウ</t>
    </rPh>
    <rPh sb="4" eb="6">
      <t>キジュン</t>
    </rPh>
    <phoneticPr fontId="2"/>
  </si>
  <si>
    <t>計算方法</t>
    <rPh sb="0" eb="4">
      <t>ケイサンホウホウ</t>
    </rPh>
    <phoneticPr fontId="3"/>
  </si>
  <si>
    <t>標準計算</t>
    <rPh sb="0" eb="2">
      <t>ヒョウジュン</t>
    </rPh>
    <rPh sb="2" eb="4">
      <t>ケイサン</t>
    </rPh>
    <phoneticPr fontId="3"/>
  </si>
  <si>
    <t>建築物のエネルギー消費性能</t>
    <rPh sb="0" eb="3">
      <t>ケンチクブツ</t>
    </rPh>
    <rPh sb="11" eb="13">
      <t>セイノウ</t>
    </rPh>
    <phoneticPr fontId="3"/>
  </si>
  <si>
    <t>外皮性能基準</t>
    <rPh sb="0" eb="2">
      <t>ガイヒ</t>
    </rPh>
    <rPh sb="2" eb="4">
      <t>セイノウ</t>
    </rPh>
    <rPh sb="4" eb="6">
      <t>キジュン</t>
    </rPh>
    <phoneticPr fontId="2"/>
  </si>
  <si>
    <t>認定書等の活用</t>
    <rPh sb="0" eb="4">
      <t>ニンテイショトウ</t>
    </rPh>
    <rPh sb="5" eb="7">
      <t>カツヨウ</t>
    </rPh>
    <phoneticPr fontId="3"/>
  </si>
  <si>
    <t>一次エネルギー</t>
    <rPh sb="0" eb="2">
      <t>イチジ</t>
    </rPh>
    <phoneticPr fontId="2"/>
  </si>
  <si>
    <t>確認事項</t>
    <rPh sb="0" eb="2">
      <t>カクニン</t>
    </rPh>
    <rPh sb="2" eb="4">
      <t>ジコウ</t>
    </rPh>
    <phoneticPr fontId="3"/>
  </si>
  <si>
    <t>表紙</t>
    <rPh sb="0" eb="2">
      <t>ヒョウシ</t>
    </rPh>
    <phoneticPr fontId="3"/>
  </si>
  <si>
    <t>認定書等添付状況</t>
    <phoneticPr fontId="2"/>
  </si>
  <si>
    <t>建築物の名称</t>
    <rPh sb="0" eb="3">
      <t>ケンチクブツ</t>
    </rPh>
    <rPh sb="4" eb="6">
      <t>メイショウ</t>
    </rPh>
    <phoneticPr fontId="2"/>
  </si>
  <si>
    <t>建物の所在地</t>
    <rPh sb="0" eb="2">
      <t>タテモノ</t>
    </rPh>
    <rPh sb="3" eb="6">
      <t>ショザイチ</t>
    </rPh>
    <phoneticPr fontId="2"/>
  </si>
  <si>
    <t>設計者の氏名</t>
    <rPh sb="0" eb="3">
      <t>セッケイシャ</t>
    </rPh>
    <rPh sb="4" eb="6">
      <t>シメイ</t>
    </rPh>
    <phoneticPr fontId="2"/>
  </si>
  <si>
    <t>）地域</t>
    <rPh sb="1" eb="3">
      <t>チイキ</t>
    </rPh>
    <phoneticPr fontId="3"/>
  </si>
  <si>
    <t>誘導仕様基準</t>
    <rPh sb="0" eb="2">
      <t>ユウドウ</t>
    </rPh>
    <rPh sb="2" eb="4">
      <t>シヨウ</t>
    </rPh>
    <rPh sb="4" eb="6">
      <t>キジュン</t>
    </rPh>
    <phoneticPr fontId="2"/>
  </si>
  <si>
    <t>□</t>
    <phoneticPr fontId="2"/>
  </si>
  <si>
    <t>省エネ適合性判定　設計内容説明書【一戸建ての住宅】</t>
    <rPh sb="9" eb="11">
      <t>セッケイ</t>
    </rPh>
    <rPh sb="11" eb="13">
      <t>ナイヨウ</t>
    </rPh>
    <rPh sb="13" eb="16">
      <t>セツメイショ</t>
    </rPh>
    <rPh sb="17" eb="20">
      <t>イッコダ</t>
    </rPh>
    <rPh sb="22" eb="24">
      <t>ジュウタク</t>
    </rPh>
    <phoneticPr fontId="3"/>
  </si>
  <si>
    <t>⇒　計画書別紙代替に記入</t>
    <rPh sb="2" eb="5">
      <t>ケイカクショ</t>
    </rPh>
    <rPh sb="5" eb="7">
      <t>ベッシ</t>
    </rPh>
    <rPh sb="7" eb="9">
      <t>ダイタイ</t>
    </rPh>
    <rPh sb="10" eb="12">
      <t>キニュウ</t>
    </rPh>
    <phoneticPr fontId="2"/>
  </si>
  <si>
    <t>⇒　計画書第五面代替に記入</t>
    <rPh sb="2" eb="5">
      <t>ケイカクショ</t>
    </rPh>
    <rPh sb="5" eb="6">
      <t>ダイ</t>
    </rPh>
    <rPh sb="6" eb="7">
      <t>5</t>
    </rPh>
    <rPh sb="7" eb="8">
      <t>メン</t>
    </rPh>
    <rPh sb="8" eb="10">
      <t>ダイタイ</t>
    </rPh>
    <rPh sb="11" eb="13">
      <t>キニュウ</t>
    </rPh>
    <phoneticPr fontId="2"/>
  </si>
  <si>
    <t>標準計算
（性能基準）</t>
    <rPh sb="0" eb="2">
      <t>ヒョウジュン</t>
    </rPh>
    <rPh sb="2" eb="4">
      <t>ケイサン</t>
    </rPh>
    <rPh sb="6" eb="8">
      <t>セイノウ</t>
    </rPh>
    <rPh sb="8" eb="10">
      <t>キジュン</t>
    </rPh>
    <phoneticPr fontId="3"/>
  </si>
  <si>
    <t>標準計算（性能基準）</t>
    <rPh sb="0" eb="2">
      <t>ヒョウジュン</t>
    </rPh>
    <rPh sb="2" eb="4">
      <t>ケイサン</t>
    </rPh>
    <rPh sb="5" eb="7">
      <t>セイノウ</t>
    </rPh>
    <rPh sb="7" eb="9">
      <t>キジュン</t>
    </rPh>
    <phoneticPr fontId="3"/>
  </si>
  <si>
    <t>適用する基準</t>
    <rPh sb="0" eb="2">
      <t>テキヨウ</t>
    </rPh>
    <rPh sb="4" eb="6">
      <t>キジュン</t>
    </rPh>
    <phoneticPr fontId="3"/>
  </si>
  <si>
    <t>対象住戸：</t>
    <rPh sb="0" eb="2">
      <t>タイショウ</t>
    </rPh>
    <rPh sb="2" eb="4">
      <t>ジュウコ</t>
    </rPh>
    <phoneticPr fontId="2"/>
  </si>
  <si>
    <t>省エネ適合性判定　設計内容説明書【共同住宅等】</t>
    <rPh sb="0" eb="1">
      <t>ショウ</t>
    </rPh>
    <rPh sb="3" eb="5">
      <t>テキゴウ</t>
    </rPh>
    <rPh sb="5" eb="6">
      <t>セイ</t>
    </rPh>
    <rPh sb="6" eb="8">
      <t>ハンテイ</t>
    </rPh>
    <rPh sb="9" eb="11">
      <t>セッケイ</t>
    </rPh>
    <rPh sb="11" eb="13">
      <t>ナイヨウ</t>
    </rPh>
    <rPh sb="13" eb="16">
      <t>セツメイショ</t>
    </rPh>
    <rPh sb="17" eb="19">
      <t>キョウドウ</t>
    </rPh>
    <rPh sb="19" eb="21">
      <t>ジュウタク</t>
    </rPh>
    <rPh sb="21" eb="22">
      <t>トウ</t>
    </rPh>
    <phoneticPr fontId="3"/>
  </si>
  <si>
    <t>不適合</t>
    <rPh sb="0" eb="3">
      <t>フテキゴウ</t>
    </rPh>
    <phoneticPr fontId="3"/>
  </si>
  <si>
    <r>
      <t>適合（BEI</t>
    </r>
    <r>
      <rPr>
        <sz val="6"/>
        <color indexed="8"/>
        <rFont val="ＭＳ 明朝"/>
        <family val="1"/>
        <charset val="128"/>
      </rPr>
      <t>m ：</t>
    </r>
    <rPh sb="0" eb="2">
      <t>テキゴウ</t>
    </rPh>
    <phoneticPr fontId="3"/>
  </si>
  <si>
    <t>出力シート</t>
  </si>
  <si>
    <t>・一次エネ基準への適合</t>
    <rPh sb="1" eb="3">
      <t>イチジ</t>
    </rPh>
    <rPh sb="5" eb="7">
      <t>キジュン</t>
    </rPh>
    <rPh sb="9" eb="11">
      <t>テキゴウ</t>
    </rPh>
    <phoneticPr fontId="3"/>
  </si>
  <si>
    <t>一次エネ</t>
    <rPh sb="0" eb="2">
      <t>イチジ</t>
    </rPh>
    <phoneticPr fontId="3"/>
  </si>
  <si>
    <t>適否等</t>
    <rPh sb="0" eb="2">
      <t>テキヒ</t>
    </rPh>
    <rPh sb="2" eb="3">
      <t>トウ</t>
    </rPh>
    <phoneticPr fontId="3"/>
  </si>
  <si>
    <t>結果</t>
    <rPh sb="0" eb="2">
      <t>ケッカ</t>
    </rPh>
    <phoneticPr fontId="3"/>
  </si>
  <si>
    <t>出力シート</t>
    <phoneticPr fontId="3"/>
  </si>
  <si>
    <t>無</t>
    <rPh sb="0" eb="1">
      <t>ナ</t>
    </rPh>
    <phoneticPr fontId="3"/>
  </si>
  <si>
    <t>有</t>
    <rPh sb="0" eb="1">
      <t>アリ</t>
    </rPh>
    <phoneticPr fontId="3"/>
  </si>
  <si>
    <t>・コージェネレーションの有無</t>
    <rPh sb="12" eb="14">
      <t>ウム</t>
    </rPh>
    <phoneticPr fontId="3"/>
  </si>
  <si>
    <t>コージェネ</t>
    <phoneticPr fontId="3"/>
  </si>
  <si>
    <t>）区分</t>
    <rPh sb="1" eb="3">
      <t>クブン</t>
    </rPh>
    <phoneticPr fontId="3"/>
  </si>
  <si>
    <t>　年間日射地域区分（</t>
    <rPh sb="1" eb="3">
      <t>ネンカン</t>
    </rPh>
    <rPh sb="3" eb="5">
      <t>ニッシャ</t>
    </rPh>
    <rPh sb="5" eb="7">
      <t>チイキ</t>
    </rPh>
    <rPh sb="7" eb="9">
      <t>クブン</t>
    </rPh>
    <phoneticPr fontId="3"/>
  </si>
  <si>
    <t>設備図</t>
    <rPh sb="0" eb="2">
      <t>セツビ</t>
    </rPh>
    <rPh sb="2" eb="3">
      <t>ズ</t>
    </rPh>
    <phoneticPr fontId="3"/>
  </si>
  <si>
    <t>売電有り</t>
    <rPh sb="0" eb="2">
      <t>バイデン</t>
    </rPh>
    <rPh sb="2" eb="3">
      <t>ア</t>
    </rPh>
    <phoneticPr fontId="3"/>
  </si>
  <si>
    <t>全量自家消費</t>
    <rPh sb="0" eb="2">
      <t>ゼンリョウ</t>
    </rPh>
    <rPh sb="2" eb="4">
      <t>ジカ</t>
    </rPh>
    <rPh sb="4" eb="6">
      <t>ショウヒ</t>
    </rPh>
    <phoneticPr fontId="3"/>
  </si>
  <si>
    <t>　有りの場合</t>
    <rPh sb="1" eb="2">
      <t>アリ</t>
    </rPh>
    <rPh sb="4" eb="6">
      <t>バアイ</t>
    </rPh>
    <phoneticPr fontId="3"/>
  </si>
  <si>
    <t>・太陽光発電の有無</t>
    <rPh sb="1" eb="4">
      <t>タイヨウコウ</t>
    </rPh>
    <rPh sb="4" eb="6">
      <t>ハツデン</t>
    </rPh>
    <rPh sb="7" eb="9">
      <t>ウム</t>
    </rPh>
    <phoneticPr fontId="3"/>
  </si>
  <si>
    <t>太陽光発電</t>
    <rPh sb="0" eb="3">
      <t>タイヨウコウ</t>
    </rPh>
    <rPh sb="3" eb="5">
      <t>ハツデン</t>
    </rPh>
    <phoneticPr fontId="3"/>
  </si>
  <si>
    <t>・計算対象昇降機の有無</t>
    <rPh sb="1" eb="3">
      <t>ケイサン</t>
    </rPh>
    <rPh sb="3" eb="5">
      <t>タイショウ</t>
    </rPh>
    <rPh sb="5" eb="8">
      <t>ショウコウキ</t>
    </rPh>
    <rPh sb="9" eb="11">
      <t>ウム</t>
    </rPh>
    <phoneticPr fontId="3"/>
  </si>
  <si>
    <t>・計算対象給湯設備の有無</t>
    <rPh sb="1" eb="3">
      <t>ケイサン</t>
    </rPh>
    <rPh sb="3" eb="5">
      <t>タイショウ</t>
    </rPh>
    <rPh sb="5" eb="7">
      <t>キュウトウ</t>
    </rPh>
    <rPh sb="7" eb="9">
      <t>セツビ</t>
    </rPh>
    <rPh sb="10" eb="12">
      <t>ウム</t>
    </rPh>
    <phoneticPr fontId="3"/>
  </si>
  <si>
    <t>集計表</t>
    <rPh sb="0" eb="2">
      <t>シュウケイ</t>
    </rPh>
    <rPh sb="2" eb="3">
      <t>ヒョウ</t>
    </rPh>
    <phoneticPr fontId="3"/>
  </si>
  <si>
    <t>・計算対象照明設備の有無</t>
    <rPh sb="1" eb="3">
      <t>ケイサン</t>
    </rPh>
    <rPh sb="3" eb="5">
      <t>タイショウ</t>
    </rPh>
    <rPh sb="5" eb="7">
      <t>ショウメイ</t>
    </rPh>
    <rPh sb="7" eb="9">
      <t>セツビ</t>
    </rPh>
    <rPh sb="10" eb="12">
      <t>ウム</t>
    </rPh>
    <phoneticPr fontId="3"/>
  </si>
  <si>
    <t>機器表</t>
    <rPh sb="0" eb="2">
      <t>キキ</t>
    </rPh>
    <rPh sb="2" eb="3">
      <t>ヒョウ</t>
    </rPh>
    <phoneticPr fontId="3"/>
  </si>
  <si>
    <t>・計算対象換気設備の有無</t>
    <rPh sb="1" eb="3">
      <t>ケイサン</t>
    </rPh>
    <rPh sb="3" eb="5">
      <t>タイショウ</t>
    </rPh>
    <rPh sb="5" eb="7">
      <t>カンキ</t>
    </rPh>
    <rPh sb="7" eb="9">
      <t>セツビ</t>
    </rPh>
    <rPh sb="10" eb="12">
      <t>ウム</t>
    </rPh>
    <phoneticPr fontId="3"/>
  </si>
  <si>
    <t>出力シート</t>
    <rPh sb="0" eb="2">
      <t>シュツリョク</t>
    </rPh>
    <phoneticPr fontId="3"/>
  </si>
  <si>
    <t>・計算対象空調設備の有無</t>
    <rPh sb="1" eb="3">
      <t>ケイサン</t>
    </rPh>
    <rPh sb="3" eb="5">
      <t>タイショウ</t>
    </rPh>
    <rPh sb="5" eb="7">
      <t>クウチョウ</t>
    </rPh>
    <rPh sb="7" eb="9">
      <t>セツビ</t>
    </rPh>
    <rPh sb="10" eb="12">
      <t>ウム</t>
    </rPh>
    <phoneticPr fontId="3"/>
  </si>
  <si>
    <t>対象の有無</t>
    <rPh sb="0" eb="2">
      <t>タイショウ</t>
    </rPh>
    <rPh sb="3" eb="5">
      <t>ウム</t>
    </rPh>
    <phoneticPr fontId="3"/>
  </si>
  <si>
    <t>各設備に仕様等</t>
    <rPh sb="0" eb="1">
      <t>カク</t>
    </rPh>
    <rPh sb="1" eb="3">
      <t>セツビ</t>
    </rPh>
    <rPh sb="4" eb="7">
      <t>シヨウトウ</t>
    </rPh>
    <phoneticPr fontId="3"/>
  </si>
  <si>
    <t>設備の概要</t>
    <rPh sb="0" eb="2">
      <t>セツビ</t>
    </rPh>
    <rPh sb="3" eb="5">
      <t>ガイヨウ</t>
    </rPh>
    <phoneticPr fontId="3"/>
  </si>
  <si>
    <t>窓の性能値による入力</t>
    <rPh sb="0" eb="1">
      <t>マド</t>
    </rPh>
    <rPh sb="2" eb="4">
      <t>セイノウ</t>
    </rPh>
    <rPh sb="4" eb="5">
      <t>チ</t>
    </rPh>
    <rPh sb="8" eb="10">
      <t>ニュウリョク</t>
    </rPh>
    <phoneticPr fontId="3"/>
  </si>
  <si>
    <t>仕様表</t>
    <rPh sb="0" eb="2">
      <t>シヨウ</t>
    </rPh>
    <rPh sb="2" eb="3">
      <t>ヒョウ</t>
    </rPh>
    <phoneticPr fontId="3"/>
  </si>
  <si>
    <t>建具種別、ガラス性能値による入力</t>
    <rPh sb="0" eb="2">
      <t>タテグ</t>
    </rPh>
    <rPh sb="2" eb="4">
      <t>シュベツ</t>
    </rPh>
    <rPh sb="8" eb="10">
      <t>セイノウ</t>
    </rPh>
    <rPh sb="10" eb="11">
      <t>チ</t>
    </rPh>
    <rPh sb="14" eb="16">
      <t>ニュウリョク</t>
    </rPh>
    <phoneticPr fontId="3"/>
  </si>
  <si>
    <t>建具、ガラス種別の選択による入力</t>
    <rPh sb="0" eb="2">
      <t>タテグ</t>
    </rPh>
    <rPh sb="6" eb="8">
      <t>シュベツ</t>
    </rPh>
    <rPh sb="9" eb="11">
      <t>センタク</t>
    </rPh>
    <rPh sb="14" eb="16">
      <t>ニュウリョク</t>
    </rPh>
    <phoneticPr fontId="3"/>
  </si>
  <si>
    <t>計算手法等</t>
    <rPh sb="0" eb="2">
      <t>ケイサン</t>
    </rPh>
    <rPh sb="2" eb="5">
      <t>シュホウトウ</t>
    </rPh>
    <phoneticPr fontId="3"/>
  </si>
  <si>
    <t>窓の
性能</t>
    <rPh sb="0" eb="1">
      <t>マド</t>
    </rPh>
    <rPh sb="3" eb="5">
      <t>セイノウ</t>
    </rPh>
    <phoneticPr fontId="3"/>
  </si>
  <si>
    <t>層構成に応じた計算による入力</t>
    <rPh sb="0" eb="1">
      <t>ソウ</t>
    </rPh>
    <rPh sb="1" eb="3">
      <t>コウセイ</t>
    </rPh>
    <rPh sb="4" eb="5">
      <t>オウ</t>
    </rPh>
    <rPh sb="7" eb="9">
      <t>ケイサン</t>
    </rPh>
    <rPh sb="12" eb="14">
      <t>ニュウリョク</t>
    </rPh>
    <phoneticPr fontId="3"/>
  </si>
  <si>
    <t>断熱材の性能及び厚さによる入力</t>
    <rPh sb="0" eb="3">
      <t>ダンネツザイ</t>
    </rPh>
    <rPh sb="4" eb="6">
      <t>セイノウ</t>
    </rPh>
    <rPh sb="6" eb="7">
      <t>オヨ</t>
    </rPh>
    <rPh sb="8" eb="9">
      <t>アツ</t>
    </rPh>
    <rPh sb="13" eb="15">
      <t>ニュウリョク</t>
    </rPh>
    <phoneticPr fontId="3"/>
  </si>
  <si>
    <t>断熱材種別の選択による入力</t>
    <rPh sb="0" eb="3">
      <t>ダンネツザイ</t>
    </rPh>
    <rPh sb="3" eb="5">
      <t>シュベツ</t>
    </rPh>
    <rPh sb="6" eb="8">
      <t>センタク</t>
    </rPh>
    <rPh sb="11" eb="13">
      <t>ニュウリョク</t>
    </rPh>
    <phoneticPr fontId="3"/>
  </si>
  <si>
    <t>外壁等の性能</t>
    <rPh sb="0" eb="3">
      <t>ガイヘキトウ</t>
    </rPh>
    <rPh sb="4" eb="6">
      <t>セイノウ</t>
    </rPh>
    <phoneticPr fontId="3"/>
  </si>
  <si>
    <t>外皮の概要</t>
    <rPh sb="0" eb="2">
      <t>ガイヒ</t>
    </rPh>
    <rPh sb="3" eb="5">
      <t>ガイヨウ</t>
    </rPh>
    <phoneticPr fontId="3"/>
  </si>
  <si>
    <t>）用途</t>
    <phoneticPr fontId="3"/>
  </si>
  <si>
    <t>複数モデル建物の適用（</t>
    <rPh sb="0" eb="2">
      <t>フクスウ</t>
    </rPh>
    <rPh sb="5" eb="7">
      <t>タテモノ</t>
    </rPh>
    <rPh sb="8" eb="10">
      <t>テキヨウ</t>
    </rPh>
    <phoneticPr fontId="3"/>
  </si>
  <si>
    <t>建物</t>
    <rPh sb="0" eb="2">
      <t>タテモノ</t>
    </rPh>
    <phoneticPr fontId="3"/>
  </si>
  <si>
    <t>単一モデル建物の適用</t>
    <rPh sb="0" eb="2">
      <t>タンイチ</t>
    </rPh>
    <rPh sb="5" eb="7">
      <t>タテモノ</t>
    </rPh>
    <rPh sb="8" eb="10">
      <t>テキヨウ</t>
    </rPh>
    <phoneticPr fontId="3"/>
  </si>
  <si>
    <t>適用モデル</t>
    <rPh sb="0" eb="2">
      <t>テキヨウ</t>
    </rPh>
    <phoneticPr fontId="3"/>
  </si>
  <si>
    <t>計算条件</t>
    <rPh sb="0" eb="2">
      <t>ケイサン</t>
    </rPh>
    <rPh sb="2" eb="4">
      <t>ジョウケン</t>
    </rPh>
    <phoneticPr fontId="3"/>
  </si>
  <si>
    <t>)㎡</t>
    <phoneticPr fontId="3"/>
  </si>
  <si>
    <t>・判定対象計算部分の床面積（</t>
    <rPh sb="1" eb="3">
      <t>ハンテイ</t>
    </rPh>
    <rPh sb="3" eb="5">
      <t>タイショウ</t>
    </rPh>
    <rPh sb="5" eb="7">
      <t>ケイサン</t>
    </rPh>
    <rPh sb="7" eb="9">
      <t>ブブン</t>
    </rPh>
    <rPh sb="10" eb="11">
      <t>ユカ</t>
    </rPh>
    <rPh sb="11" eb="13">
      <t>メンセキ</t>
    </rPh>
    <phoneticPr fontId="3"/>
  </si>
  <si>
    <t>床面積</t>
    <rPh sb="0" eb="1">
      <t>ユカ</t>
    </rPh>
    <rPh sb="1" eb="3">
      <t>メンセキ</t>
    </rPh>
    <phoneticPr fontId="3"/>
  </si>
  <si>
    <t>）階</t>
    <phoneticPr fontId="3"/>
  </si>
  <si>
    <t>）階、地下（</t>
    <rPh sb="1" eb="2">
      <t>カイ</t>
    </rPh>
    <rPh sb="3" eb="5">
      <t>チカ</t>
    </rPh>
    <phoneticPr fontId="3"/>
  </si>
  <si>
    <t>・地上（</t>
    <rPh sb="1" eb="3">
      <t>チジョウ</t>
    </rPh>
    <phoneticPr fontId="3"/>
  </si>
  <si>
    <t>階数</t>
    <rPh sb="0" eb="2">
      <t>カイスウ</t>
    </rPh>
    <phoneticPr fontId="3"/>
  </si>
  <si>
    <t>・建設地の地域の区分（</t>
    <rPh sb="1" eb="4">
      <t>ケンセツチ</t>
    </rPh>
    <rPh sb="5" eb="7">
      <t>チイキ</t>
    </rPh>
    <rPh sb="8" eb="10">
      <t>クブン</t>
    </rPh>
    <phoneticPr fontId="3"/>
  </si>
  <si>
    <t>地域の区分</t>
    <rPh sb="0" eb="2">
      <t>チイキ</t>
    </rPh>
    <rPh sb="3" eb="5">
      <t>クブン</t>
    </rPh>
    <phoneticPr fontId="3"/>
  </si>
  <si>
    <t>面積表</t>
    <rPh sb="0" eb="2">
      <t>メンセキ</t>
    </rPh>
    <rPh sb="2" eb="3">
      <t>ヒョウ</t>
    </rPh>
    <phoneticPr fontId="3"/>
  </si>
  <si>
    <t>㎡</t>
    <phoneticPr fontId="3"/>
  </si>
  <si>
    <t>・住宅用途面積</t>
    <rPh sb="1" eb="3">
      <t>ジュウタク</t>
    </rPh>
    <rPh sb="3" eb="5">
      <t>ヨウト</t>
    </rPh>
    <rPh sb="5" eb="7">
      <t>メンセキ</t>
    </rPh>
    <phoneticPr fontId="3"/>
  </si>
  <si>
    <t>概要書</t>
    <rPh sb="0" eb="2">
      <t>ガイヨウ</t>
    </rPh>
    <rPh sb="2" eb="3">
      <t>ショ</t>
    </rPh>
    <phoneticPr fontId="3"/>
  </si>
  <si>
    <t>非住宅・住宅複合建築物</t>
    <rPh sb="0" eb="1">
      <t>ヒ</t>
    </rPh>
    <rPh sb="1" eb="3">
      <t>ジュウタク</t>
    </rPh>
    <rPh sb="4" eb="6">
      <t>ジュウタク</t>
    </rPh>
    <rPh sb="6" eb="8">
      <t>フクゴウ</t>
    </rPh>
    <rPh sb="8" eb="10">
      <t>ケンチク</t>
    </rPh>
    <rPh sb="10" eb="11">
      <t>ブツ</t>
    </rPh>
    <phoneticPr fontId="3"/>
  </si>
  <si>
    <t>非住宅複合建築物</t>
    <rPh sb="0" eb="1">
      <t>ヒ</t>
    </rPh>
    <rPh sb="1" eb="3">
      <t>ジュウタク</t>
    </rPh>
    <rPh sb="3" eb="5">
      <t>フクゴウ</t>
    </rPh>
    <rPh sb="5" eb="7">
      <t>ケンチク</t>
    </rPh>
    <rPh sb="7" eb="8">
      <t>ブツ</t>
    </rPh>
    <phoneticPr fontId="3"/>
  </si>
  <si>
    <t>非住宅</t>
    <rPh sb="0" eb="1">
      <t>ヒ</t>
    </rPh>
    <rPh sb="1" eb="3">
      <t>ジュウタク</t>
    </rPh>
    <phoneticPr fontId="3"/>
  </si>
  <si>
    <t>用途</t>
    <rPh sb="0" eb="2">
      <t>ヨウト</t>
    </rPh>
    <phoneticPr fontId="3"/>
  </si>
  <si>
    <t>建築物に関する
事項</t>
    <rPh sb="0" eb="2">
      <t>ケンチク</t>
    </rPh>
    <rPh sb="2" eb="3">
      <t>ブツ</t>
    </rPh>
    <rPh sb="4" eb="5">
      <t>カン</t>
    </rPh>
    <rPh sb="8" eb="10">
      <t>ジコウ</t>
    </rPh>
    <phoneticPr fontId="3"/>
  </si>
  <si>
    <t>建物等の概要</t>
    <rPh sb="0" eb="2">
      <t>タテモノ</t>
    </rPh>
    <rPh sb="2" eb="3">
      <t>トウ</t>
    </rPh>
    <rPh sb="4" eb="6">
      <t>ガイヨウ</t>
    </rPh>
    <phoneticPr fontId="3"/>
  </si>
  <si>
    <t>確認欄</t>
    <rPh sb="0" eb="2">
      <t>カクニン</t>
    </rPh>
    <rPh sb="2" eb="3">
      <t>ラン</t>
    </rPh>
    <phoneticPr fontId="3"/>
  </si>
  <si>
    <t>確認
項目</t>
    <rPh sb="0" eb="2">
      <t>カクニン</t>
    </rPh>
    <rPh sb="3" eb="5">
      <t>コウモク</t>
    </rPh>
    <phoneticPr fontId="3"/>
  </si>
  <si>
    <t>確認
事項</t>
    <rPh sb="0" eb="2">
      <t>カクニン</t>
    </rPh>
    <phoneticPr fontId="3"/>
  </si>
  <si>
    <t>【設計内容】</t>
    <phoneticPr fontId="3"/>
  </si>
  <si>
    <t>設計者等氏名</t>
    <rPh sb="0" eb="4">
      <t>セッケイシャトウ</t>
    </rPh>
    <rPh sb="4" eb="6">
      <t>シメイ</t>
    </rPh>
    <phoneticPr fontId="3"/>
  </si>
  <si>
    <t>建物の所在地</t>
    <rPh sb="0" eb="2">
      <t>タテモノ</t>
    </rPh>
    <rPh sb="3" eb="6">
      <t>ショザイチ</t>
    </rPh>
    <phoneticPr fontId="3"/>
  </si>
  <si>
    <t>建築物の名称</t>
    <rPh sb="0" eb="2">
      <t>ケンチク</t>
    </rPh>
    <rPh sb="2" eb="3">
      <t>ブツ</t>
    </rPh>
    <rPh sb="4" eb="6">
      <t>メイショウ</t>
    </rPh>
    <phoneticPr fontId="3"/>
  </si>
  <si>
    <r>
      <t>設計内容説明書</t>
    </r>
    <r>
      <rPr>
        <b/>
        <sz val="9"/>
        <color indexed="8"/>
        <rFont val="ＭＳ 明朝"/>
        <family val="1"/>
        <charset val="128"/>
      </rPr>
      <t>（モデル建物法）</t>
    </r>
    <rPh sb="0" eb="2">
      <t>セッケイ</t>
    </rPh>
    <rPh sb="2" eb="4">
      <t>ナイヨウ</t>
    </rPh>
    <rPh sb="4" eb="6">
      <t>セツメイ</t>
    </rPh>
    <rPh sb="6" eb="7">
      <t>ショ</t>
    </rPh>
    <rPh sb="11" eb="13">
      <t>タテモノ</t>
    </rPh>
    <rPh sb="13" eb="14">
      <t>ホウ</t>
    </rPh>
    <phoneticPr fontId="3"/>
  </si>
  <si>
    <r>
      <t>適合（BEI</t>
    </r>
    <r>
      <rPr>
        <sz val="6"/>
        <color indexed="8"/>
        <rFont val="ＭＳ 明朝"/>
        <family val="1"/>
        <charset val="128"/>
      </rPr>
      <t>S</t>
    </r>
    <r>
      <rPr>
        <sz val="6"/>
        <color indexed="8"/>
        <rFont val="ＭＳ 明朝"/>
        <family val="1"/>
        <charset val="128"/>
      </rPr>
      <t xml:space="preserve"> ：</t>
    </r>
    <rPh sb="0" eb="2">
      <t>テキゴウ</t>
    </rPh>
    <phoneticPr fontId="3"/>
  </si>
  <si>
    <r>
      <t>設計内容説明書</t>
    </r>
    <r>
      <rPr>
        <b/>
        <sz val="9"/>
        <color indexed="8"/>
        <rFont val="ＭＳ 明朝"/>
        <family val="1"/>
        <charset val="128"/>
      </rPr>
      <t>（モデル建物法　小規模版）</t>
    </r>
    <rPh sb="0" eb="2">
      <t>セッケイ</t>
    </rPh>
    <rPh sb="2" eb="4">
      <t>ナイヨウ</t>
    </rPh>
    <rPh sb="4" eb="6">
      <t>セツメイ</t>
    </rPh>
    <rPh sb="6" eb="7">
      <t>ショ</t>
    </rPh>
    <rPh sb="11" eb="13">
      <t>タテモノ</t>
    </rPh>
    <rPh sb="13" eb="14">
      <t>ホウ</t>
    </rPh>
    <rPh sb="15" eb="19">
      <t>ショウキボバン</t>
    </rPh>
    <phoneticPr fontId="3"/>
  </si>
  <si>
    <r>
      <t>適合（BEI</t>
    </r>
    <r>
      <rPr>
        <sz val="6"/>
        <color indexed="8"/>
        <rFont val="ＭＳ 明朝"/>
        <family val="1"/>
        <charset val="128"/>
      </rPr>
      <t xml:space="preserve"> ：</t>
    </r>
    <rPh sb="0" eb="2">
      <t>テキゴウ</t>
    </rPh>
    <phoneticPr fontId="3"/>
  </si>
  <si>
    <t>一次エネルギー消費量計算プログラムの出力シートによる</t>
    <rPh sb="0" eb="2">
      <t>イチジ</t>
    </rPh>
    <rPh sb="7" eb="10">
      <t>ショウヒリョウ</t>
    </rPh>
    <rPh sb="10" eb="12">
      <t>ケイサン</t>
    </rPh>
    <rPh sb="18" eb="20">
      <t>シュツリョク</t>
    </rPh>
    <phoneticPr fontId="3"/>
  </si>
  <si>
    <t>一次エネルギー消費量計算プログラムの出力シートによる</t>
    <rPh sb="0" eb="2">
      <t>イチジ</t>
    </rPh>
    <rPh sb="7" eb="12">
      <t>ショウヒリョウケイサン</t>
    </rPh>
    <rPh sb="18" eb="20">
      <t>シュツリョク</t>
    </rPh>
    <phoneticPr fontId="3"/>
  </si>
  <si>
    <t>工事等</t>
    <rPh sb="0" eb="2">
      <t>コウジ</t>
    </rPh>
    <rPh sb="2" eb="3">
      <t>トウ</t>
    </rPh>
    <phoneticPr fontId="3"/>
  </si>
  <si>
    <t>集会所等</t>
    <rPh sb="0" eb="3">
      <t>シュウカイジョ</t>
    </rPh>
    <rPh sb="3" eb="4">
      <t>トウ</t>
    </rPh>
    <phoneticPr fontId="3"/>
  </si>
  <si>
    <t>飲食店等</t>
    <rPh sb="0" eb="3">
      <t>インショクテン</t>
    </rPh>
    <rPh sb="3" eb="4">
      <t>トウ</t>
    </rPh>
    <phoneticPr fontId="3"/>
  </si>
  <si>
    <t>学校等</t>
    <rPh sb="0" eb="3">
      <t>ガッコウトウ</t>
    </rPh>
    <phoneticPr fontId="3"/>
  </si>
  <si>
    <t>百貨店等</t>
    <rPh sb="0" eb="3">
      <t>ヒャッカテン</t>
    </rPh>
    <rPh sb="3" eb="4">
      <t>トウ</t>
    </rPh>
    <phoneticPr fontId="3"/>
  </si>
  <si>
    <t>病院等</t>
    <rPh sb="0" eb="3">
      <t>ビョウイントウ</t>
    </rPh>
    <phoneticPr fontId="3"/>
  </si>
  <si>
    <t>ホテル等</t>
    <rPh sb="3" eb="4">
      <t>トウ</t>
    </rPh>
    <phoneticPr fontId="3"/>
  </si>
  <si>
    <t>事務所等</t>
    <rPh sb="0" eb="2">
      <t>ジム</t>
    </rPh>
    <rPh sb="2" eb="3">
      <t>ショ</t>
    </rPh>
    <rPh sb="3" eb="4">
      <t>トウ</t>
    </rPh>
    <phoneticPr fontId="3"/>
  </si>
  <si>
    <r>
      <t>設計内容説明書</t>
    </r>
    <r>
      <rPr>
        <b/>
        <sz val="9"/>
        <color indexed="8"/>
        <rFont val="ＭＳ 明朝"/>
        <family val="1"/>
        <charset val="128"/>
      </rPr>
      <t>（標準入力法）</t>
    </r>
    <rPh sb="0" eb="2">
      <t>セッケイ</t>
    </rPh>
    <rPh sb="2" eb="4">
      <t>ナイヨウ</t>
    </rPh>
    <rPh sb="4" eb="6">
      <t>セツメイ</t>
    </rPh>
    <rPh sb="6" eb="7">
      <t>ショ</t>
    </rPh>
    <rPh sb="8" eb="12">
      <t>ヒョウジュンニュウリョク</t>
    </rPh>
    <rPh sb="12" eb="13">
      <t>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</si>
</sst>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b/>
      <sz val="12"/>
      <name val="ＭＳ Ｐゴシック"/>
      <family val="3"/>
      <charset val="128"/>
    </font>
    <font>
      <sz val="6"/>
      <name val="游ゴシック"/>
      <family val="3"/>
      <charset val="128"/>
      <scheme val="minor"/>
    </font>
    <font>
      <sz val="6"/>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10"/>
      <name val="ＭＳ Ｐゴシック"/>
      <family val="3"/>
      <charset val="128"/>
    </font>
    <font>
      <sz val="10"/>
      <color indexed="8"/>
      <name val="ＭＳ Ｐゴシック"/>
      <family val="3"/>
      <charset val="128"/>
    </font>
    <font>
      <b/>
      <sz val="9"/>
      <name val="ＭＳ Ｐゴシック"/>
      <family val="3"/>
      <charset val="128"/>
    </font>
    <font>
      <sz val="9"/>
      <color rgb="FFFFFFFF"/>
      <name val="ＭＳ Ｐゴシック"/>
      <family val="3"/>
      <charset val="128"/>
    </font>
    <font>
      <b/>
      <sz val="9"/>
      <color indexed="8"/>
      <name val="ＭＳ Ｐゴシック"/>
      <family val="3"/>
      <charset val="128"/>
    </font>
    <font>
      <sz val="9"/>
      <color theme="1"/>
      <name val="ＭＳ Ｐゴシック"/>
      <family val="3"/>
      <charset val="128"/>
    </font>
    <font>
      <sz val="9"/>
      <color theme="0"/>
      <name val="ＭＳ Ｐゴシック"/>
      <family val="3"/>
      <charset val="128"/>
    </font>
    <font>
      <sz val="9"/>
      <color rgb="FFFF0000"/>
      <name val="ＭＳ Ｐゴシック"/>
      <family val="3"/>
      <charset val="128"/>
    </font>
    <font>
      <sz val="9"/>
      <color theme="1"/>
      <name val="游ゴシック"/>
      <family val="3"/>
      <charset val="128"/>
      <scheme val="minor"/>
    </font>
    <font>
      <sz val="9"/>
      <color theme="1"/>
      <name val="ＭＳ 明朝"/>
      <family val="1"/>
      <charset val="128"/>
    </font>
    <font>
      <sz val="6"/>
      <color indexed="8"/>
      <name val="ＭＳ 明朝"/>
      <family val="1"/>
      <charset val="128"/>
    </font>
    <font>
      <sz val="11"/>
      <name val="ＭＳ Ｐゴシック"/>
      <family val="3"/>
      <charset val="128"/>
    </font>
    <font>
      <sz val="9"/>
      <name val="ＭＳ 明朝"/>
      <family val="1"/>
      <charset val="128"/>
    </font>
    <font>
      <b/>
      <sz val="9"/>
      <color indexed="8"/>
      <name val="ＭＳ 明朝"/>
      <family val="1"/>
      <charset val="128"/>
    </font>
  </fonts>
  <fills count="5">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theme="0"/>
        <bgColor indexed="64"/>
      </patternFill>
    </fill>
  </fills>
  <borders count="4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8" fillId="0" borderId="0"/>
  </cellStyleXfs>
  <cellXfs count="371">
    <xf numFmtId="0" fontId="0" fillId="0" borderId="0" xfId="0">
      <alignment vertical="center"/>
    </xf>
    <xf numFmtId="0" fontId="1" fillId="0" borderId="0" xfId="0" applyFont="1">
      <alignment vertical="center"/>
    </xf>
    <xf numFmtId="0" fontId="4" fillId="0" borderId="0" xfId="0" applyFont="1" applyAlignment="1"/>
    <xf numFmtId="0" fontId="4" fillId="0" borderId="0" xfId="0" applyFont="1" applyAlignment="1">
      <alignment horizontal="center"/>
    </xf>
    <xf numFmtId="0" fontId="5" fillId="0" borderId="0" xfId="0" applyFont="1">
      <alignment vertical="center"/>
    </xf>
    <xf numFmtId="0" fontId="4" fillId="0" borderId="0" xfId="0" applyFont="1" applyAlignment="1">
      <alignment horizontal="right" vertical="top"/>
    </xf>
    <xf numFmtId="0" fontId="1" fillId="0" borderId="0" xfId="0" applyFont="1" applyAlignment="1">
      <alignment vertical="top"/>
    </xf>
    <xf numFmtId="0" fontId="6" fillId="0" borderId="0" xfId="0" applyFont="1" applyAlignment="1"/>
    <xf numFmtId="0" fontId="4" fillId="0" borderId="1" xfId="0" applyFont="1" applyBorder="1">
      <alignment vertical="center"/>
    </xf>
    <xf numFmtId="0" fontId="4" fillId="0" borderId="1" xfId="0" applyFont="1" applyBorder="1" applyAlignment="1"/>
    <xf numFmtId="0" fontId="4" fillId="0" borderId="2" xfId="0" applyFont="1" applyBorder="1">
      <alignment vertical="center"/>
    </xf>
    <xf numFmtId="0" fontId="4" fillId="0" borderId="4" xfId="0" applyFont="1" applyBorder="1" applyAlignment="1">
      <alignment horizontal="distributed" vertical="center"/>
    </xf>
    <xf numFmtId="0" fontId="4" fillId="0" borderId="9" xfId="0" applyFont="1" applyBorder="1">
      <alignment vertical="center"/>
    </xf>
    <xf numFmtId="0" fontId="4" fillId="0" borderId="1" xfId="0" applyFont="1" applyBorder="1" applyAlignment="1">
      <alignment horizontal="distributed" vertical="center"/>
    </xf>
    <xf numFmtId="0" fontId="4" fillId="0" borderId="4" xfId="0" applyFont="1" applyBorder="1">
      <alignment vertical="center"/>
    </xf>
    <xf numFmtId="0" fontId="4" fillId="0" borderId="5"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left" vertical="center"/>
    </xf>
    <xf numFmtId="0" fontId="7" fillId="2" borderId="0" xfId="0" applyFont="1" applyFill="1" applyAlignment="1">
      <alignment horizontal="center" vertical="center"/>
    </xf>
    <xf numFmtId="0" fontId="8" fillId="0" borderId="17" xfId="0" applyFont="1" applyBorder="1">
      <alignment vertical="center"/>
    </xf>
    <xf numFmtId="0" fontId="8" fillId="0" borderId="18" xfId="0" applyFont="1" applyBorder="1">
      <alignment vertical="center"/>
    </xf>
    <xf numFmtId="0" fontId="8" fillId="0" borderId="0" xfId="0" applyFont="1">
      <alignment vertical="center"/>
    </xf>
    <xf numFmtId="0" fontId="4" fillId="0" borderId="0" xfId="0" applyFont="1" applyAlignment="1">
      <alignment horizontal="distributed" vertical="center"/>
    </xf>
    <xf numFmtId="0" fontId="4" fillId="0" borderId="20" xfId="0" applyFont="1" applyBorder="1" applyAlignment="1">
      <alignment horizontal="center" vertical="center"/>
    </xf>
    <xf numFmtId="0" fontId="4" fillId="0" borderId="0" xfId="0" applyFont="1" applyAlignment="1">
      <alignment horizontal="left" vertical="center"/>
    </xf>
    <xf numFmtId="0" fontId="4" fillId="0" borderId="22"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17" xfId="0" applyFont="1" applyBorder="1">
      <alignment vertical="center"/>
    </xf>
    <xf numFmtId="0" fontId="5" fillId="0" borderId="18"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17" xfId="0" applyFont="1" applyBorder="1">
      <alignment vertical="center"/>
    </xf>
    <xf numFmtId="0" fontId="4" fillId="0" borderId="20" xfId="0" applyFont="1" applyBorder="1">
      <alignment vertical="center"/>
    </xf>
    <xf numFmtId="0" fontId="4" fillId="0" borderId="24" xfId="0" applyFont="1" applyBorder="1" applyAlignment="1">
      <alignment horizontal="left" vertical="center"/>
    </xf>
    <xf numFmtId="0" fontId="4" fillId="0" borderId="17" xfId="0" applyFont="1" applyBorder="1" applyAlignment="1">
      <alignment horizontal="center" vertical="center"/>
    </xf>
    <xf numFmtId="0" fontId="7" fillId="2" borderId="21" xfId="0" applyFont="1" applyFill="1" applyBorder="1" applyAlignment="1">
      <alignment horizontal="center" vertical="center"/>
    </xf>
    <xf numFmtId="0" fontId="4" fillId="0" borderId="10" xfId="0" applyFont="1" applyBorder="1" applyAlignment="1">
      <alignment horizontal="center" vertical="center"/>
    </xf>
    <xf numFmtId="0" fontId="5" fillId="0" borderId="10" xfId="0" applyFont="1" applyBorder="1">
      <alignment vertical="center"/>
    </xf>
    <xf numFmtId="0" fontId="5" fillId="0" borderId="15" xfId="0" applyFont="1" applyBorder="1">
      <alignment vertical="center"/>
    </xf>
    <xf numFmtId="49" fontId="4" fillId="0" borderId="4" xfId="0" applyNumberFormat="1" applyFont="1" applyBorder="1">
      <alignment vertical="center"/>
    </xf>
    <xf numFmtId="0" fontId="5" fillId="0" borderId="4" xfId="0" applyFont="1" applyBorder="1">
      <alignment vertical="center"/>
    </xf>
    <xf numFmtId="0" fontId="5" fillId="0" borderId="21" xfId="0" applyFont="1" applyBorder="1">
      <alignment vertical="center"/>
    </xf>
    <xf numFmtId="0" fontId="5" fillId="0" borderId="22" xfId="0" applyFont="1" applyBorder="1" applyAlignment="1">
      <alignment vertical="center" shrinkToFit="1"/>
    </xf>
    <xf numFmtId="0" fontId="5" fillId="0" borderId="23" xfId="0" applyFont="1" applyBorder="1" applyAlignment="1">
      <alignment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56" fontId="4" fillId="0" borderId="0" xfId="0" applyNumberFormat="1" applyFont="1" applyAlignment="1">
      <alignment horizontal="center" vertical="center"/>
    </xf>
    <xf numFmtId="0" fontId="9" fillId="0" borderId="0" xfId="0" applyFont="1" applyAlignment="1">
      <alignment horizontal="center" vertical="center"/>
    </xf>
    <xf numFmtId="0" fontId="5" fillId="0" borderId="17" xfId="0" applyFont="1" applyBorder="1" applyAlignment="1">
      <alignment horizontal="center" vertical="center"/>
    </xf>
    <xf numFmtId="0" fontId="4" fillId="0" borderId="0" xfId="0" applyFont="1" applyAlignment="1">
      <alignment vertical="center" shrinkToFit="1"/>
    </xf>
    <xf numFmtId="0" fontId="4" fillId="0" borderId="20" xfId="0" applyFont="1" applyBorder="1" applyAlignment="1">
      <alignment vertical="center" shrinkToFit="1"/>
    </xf>
    <xf numFmtId="56" fontId="4" fillId="0" borderId="17" xfId="0" applyNumberFormat="1" applyFont="1" applyBorder="1" applyAlignment="1">
      <alignment horizontal="center" vertical="center"/>
    </xf>
    <xf numFmtId="0" fontId="10" fillId="0" borderId="17" xfId="0" applyFont="1" applyBorder="1" applyAlignment="1">
      <alignment horizontal="center" vertical="center"/>
    </xf>
    <xf numFmtId="0" fontId="5" fillId="0" borderId="20" xfId="0" applyFont="1" applyBorder="1" applyAlignment="1">
      <alignment horizontal="right" vertical="center"/>
    </xf>
    <xf numFmtId="0" fontId="5" fillId="0" borderId="0" xfId="0" applyFont="1" applyAlignment="1">
      <alignment horizontal="center" vertical="center"/>
    </xf>
    <xf numFmtId="0" fontId="5" fillId="0" borderId="24" xfId="0" applyFont="1" applyBorder="1">
      <alignment vertical="center"/>
    </xf>
    <xf numFmtId="0" fontId="4" fillId="0" borderId="24" xfId="0" applyFont="1" applyBorder="1">
      <alignment vertical="center"/>
    </xf>
    <xf numFmtId="0" fontId="5" fillId="0" borderId="0" xfId="0" applyFont="1" applyAlignment="1">
      <alignment vertical="top"/>
    </xf>
    <xf numFmtId="0" fontId="5" fillId="0" borderId="22" xfId="0" applyFont="1" applyBorder="1">
      <alignment vertical="center"/>
    </xf>
    <xf numFmtId="0" fontId="5" fillId="0" borderId="28" xfId="0" applyFont="1" applyBorder="1">
      <alignment vertical="center"/>
    </xf>
    <xf numFmtId="0" fontId="5" fillId="0" borderId="29" xfId="0" applyFont="1" applyBorder="1">
      <alignment vertical="center"/>
    </xf>
    <xf numFmtId="0" fontId="12" fillId="0" borderId="0" xfId="0" applyFont="1">
      <alignment vertical="center"/>
    </xf>
    <xf numFmtId="0" fontId="12" fillId="0" borderId="20" xfId="0" applyFont="1" applyBorder="1">
      <alignment vertical="center"/>
    </xf>
    <xf numFmtId="0" fontId="4" fillId="0" borderId="26" xfId="0" applyFont="1" applyBorder="1" applyAlignment="1">
      <alignment horizontal="center" vertical="center"/>
    </xf>
    <xf numFmtId="0" fontId="4" fillId="0" borderId="19" xfId="0" applyFont="1" applyBorder="1" applyAlignment="1">
      <alignment vertical="top" textRotation="255"/>
    </xf>
    <xf numFmtId="0" fontId="4" fillId="0" borderId="13" xfId="0" applyFont="1" applyBorder="1">
      <alignment vertical="center"/>
    </xf>
    <xf numFmtId="0" fontId="11" fillId="0" borderId="13" xfId="0" applyFont="1" applyBorder="1" applyProtection="1">
      <alignment vertical="center"/>
      <protection locked="0"/>
    </xf>
    <xf numFmtId="0" fontId="5" fillId="0" borderId="13" xfId="0" applyFont="1" applyBorder="1">
      <alignment vertical="center"/>
    </xf>
    <xf numFmtId="0" fontId="5" fillId="0" borderId="14" xfId="0" applyFont="1" applyBorder="1">
      <alignment vertical="center"/>
    </xf>
    <xf numFmtId="49" fontId="4" fillId="0" borderId="0" xfId="0" applyNumberFormat="1" applyFont="1">
      <alignment vertical="center"/>
    </xf>
    <xf numFmtId="0" fontId="4" fillId="0" borderId="0" xfId="0" applyFont="1" applyAlignment="1">
      <alignment vertical="top" wrapText="1"/>
    </xf>
    <xf numFmtId="0" fontId="5" fillId="0" borderId="20" xfId="0" applyFont="1" applyBorder="1">
      <alignment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4" fillId="0" borderId="27" xfId="0" applyFont="1" applyBorder="1" applyAlignment="1">
      <alignment vertical="top" textRotation="255"/>
    </xf>
    <xf numFmtId="0" fontId="12" fillId="0" borderId="1" xfId="0" applyFont="1" applyBorder="1">
      <alignment vertical="center"/>
    </xf>
    <xf numFmtId="0" fontId="12" fillId="0" borderId="11" xfId="0" applyFont="1" applyBorder="1">
      <alignment vertical="center"/>
    </xf>
    <xf numFmtId="0" fontId="4" fillId="0" borderId="4" xfId="0" applyFont="1" applyBorder="1" applyAlignment="1">
      <alignment horizontal="left" vertical="center" textRotation="255"/>
    </xf>
    <xf numFmtId="0" fontId="12" fillId="0" borderId="4" xfId="0" applyFont="1" applyBorder="1">
      <alignment vertical="center"/>
    </xf>
    <xf numFmtId="0" fontId="4" fillId="0" borderId="4" xfId="0" applyFont="1" applyBorder="1" applyAlignment="1">
      <alignment vertical="center" wrapText="1"/>
    </xf>
    <xf numFmtId="0" fontId="5" fillId="0" borderId="4" xfId="0" applyFont="1" applyBorder="1" applyAlignment="1">
      <alignment horizontal="center" vertical="center"/>
    </xf>
    <xf numFmtId="0" fontId="4" fillId="0" borderId="4" xfId="0" applyFont="1" applyBorder="1" applyAlignment="1" applyProtection="1">
      <alignment vertical="center" shrinkToFit="1"/>
      <protection locked="0"/>
    </xf>
    <xf numFmtId="0" fontId="4" fillId="0" borderId="0" xfId="0" applyFont="1" applyAlignment="1">
      <alignment vertical="center" wrapText="1"/>
    </xf>
    <xf numFmtId="0" fontId="4" fillId="0" borderId="0" xfId="0" applyFont="1" applyAlignment="1" applyProtection="1">
      <alignment vertical="center" shrinkToFit="1"/>
      <protection locked="0"/>
    </xf>
    <xf numFmtId="0" fontId="5" fillId="0" borderId="36" xfId="0" applyFont="1" applyBorder="1">
      <alignment vertical="center"/>
    </xf>
    <xf numFmtId="0" fontId="7" fillId="2" borderId="17" xfId="0" applyFont="1" applyFill="1" applyBorder="1" applyAlignment="1">
      <alignment horizontal="center" vertical="center"/>
    </xf>
    <xf numFmtId="0" fontId="5" fillId="0" borderId="38" xfId="0" applyFont="1" applyBorder="1">
      <alignment vertical="center"/>
    </xf>
    <xf numFmtId="0" fontId="4" fillId="0" borderId="21" xfId="0" applyFont="1" applyBorder="1">
      <alignment vertical="center"/>
    </xf>
    <xf numFmtId="0" fontId="4" fillId="0" borderId="23" xfId="0" applyFont="1" applyBorder="1">
      <alignment vertical="center"/>
    </xf>
    <xf numFmtId="0" fontId="6" fillId="0" borderId="28" xfId="0" applyFont="1" applyBorder="1" applyAlignment="1"/>
    <xf numFmtId="0" fontId="4" fillId="0" borderId="28" xfId="0" applyFont="1" applyBorder="1" applyAlignment="1"/>
    <xf numFmtId="0" fontId="4" fillId="0" borderId="29" xfId="0" applyFont="1" applyBorder="1" applyAlignment="1"/>
    <xf numFmtId="0" fontId="7" fillId="2" borderId="22" xfId="0" applyFont="1" applyFill="1" applyBorder="1" applyAlignment="1">
      <alignment horizontal="center" vertical="center"/>
    </xf>
    <xf numFmtId="0" fontId="4" fillId="0" borderId="28" xfId="0" applyFont="1" applyBorder="1">
      <alignment vertical="center"/>
    </xf>
    <xf numFmtId="0" fontId="11" fillId="0" borderId="28" xfId="0" applyFont="1" applyBorder="1" applyProtection="1">
      <alignment vertical="center"/>
      <protection locked="0"/>
    </xf>
    <xf numFmtId="0" fontId="4" fillId="0" borderId="30" xfId="0" applyFont="1" applyBorder="1" applyAlignment="1">
      <alignment horizontal="center" vertical="center"/>
    </xf>
    <xf numFmtId="0" fontId="4" fillId="0" borderId="28" xfId="0" applyFont="1" applyBorder="1" applyAlignment="1">
      <alignment vertical="center" shrinkToFit="1"/>
    </xf>
    <xf numFmtId="0" fontId="4" fillId="0" borderId="29" xfId="0" applyFont="1" applyBorder="1" applyAlignment="1">
      <alignment vertical="center" shrinkToFit="1"/>
    </xf>
    <xf numFmtId="0" fontId="5" fillId="0" borderId="42" xfId="0" applyFont="1" applyBorder="1">
      <alignment vertical="center"/>
    </xf>
    <xf numFmtId="0" fontId="4" fillId="0" borderId="30" xfId="0" applyFont="1" applyBorder="1" applyAlignment="1"/>
    <xf numFmtId="49" fontId="4" fillId="0" borderId="31" xfId="0" applyNumberFormat="1" applyFont="1" applyBorder="1">
      <alignment vertical="center"/>
    </xf>
    <xf numFmtId="0" fontId="6" fillId="0" borderId="7" xfId="0" applyFont="1" applyBorder="1" applyAlignment="1"/>
    <xf numFmtId="0" fontId="4" fillId="0" borderId="7" xfId="0" applyFont="1" applyBorder="1" applyAlignment="1"/>
    <xf numFmtId="0" fontId="4" fillId="0" borderId="32" xfId="0" applyFont="1" applyBorder="1" applyAlignment="1"/>
    <xf numFmtId="0" fontId="4" fillId="0" borderId="6" xfId="0" applyFont="1" applyBorder="1" applyAlignment="1"/>
    <xf numFmtId="0" fontId="4" fillId="0" borderId="7" xfId="0" applyFont="1" applyBorder="1">
      <alignment vertical="center"/>
    </xf>
    <xf numFmtId="0" fontId="5" fillId="0" borderId="7" xfId="0" applyFont="1" applyBorder="1">
      <alignment vertical="center"/>
    </xf>
    <xf numFmtId="0" fontId="5" fillId="0" borderId="34" xfId="0" applyFont="1" applyBorder="1">
      <alignment vertical="center"/>
    </xf>
    <xf numFmtId="49" fontId="4" fillId="0" borderId="35" xfId="0" applyNumberFormat="1" applyFont="1" applyBorder="1">
      <alignment vertical="center"/>
    </xf>
    <xf numFmtId="49" fontId="4" fillId="0" borderId="37" xfId="0" applyNumberFormat="1" applyFont="1" applyBorder="1">
      <alignment vertical="center"/>
    </xf>
    <xf numFmtId="0" fontId="6" fillId="0" borderId="13" xfId="0" applyFont="1" applyBorder="1" applyAlignment="1"/>
    <xf numFmtId="0" fontId="4" fillId="0" borderId="13" xfId="0" applyFont="1" applyBorder="1" applyAlignment="1"/>
    <xf numFmtId="0" fontId="4" fillId="0" borderId="14" xfId="0" applyFont="1" applyBorder="1" applyAlignment="1"/>
    <xf numFmtId="0" fontId="4" fillId="0" borderId="12" xfId="0" applyFont="1" applyBorder="1" applyAlignment="1"/>
    <xf numFmtId="0" fontId="9" fillId="4" borderId="0" xfId="0" applyFont="1" applyFill="1" applyAlignment="1">
      <alignment horizontal="center" vertical="center"/>
    </xf>
    <xf numFmtId="0" fontId="7" fillId="2" borderId="1" xfId="0" applyFont="1" applyFill="1" applyBorder="1" applyAlignment="1">
      <alignment horizontal="center" vertical="center"/>
    </xf>
    <xf numFmtId="0" fontId="5" fillId="0" borderId="0" xfId="0" applyFont="1" applyAlignment="1">
      <alignment vertical="center" shrinkToFit="1"/>
    </xf>
    <xf numFmtId="0" fontId="5" fillId="0" borderId="20" xfId="0" applyFont="1" applyBorder="1" applyAlignment="1">
      <alignment vertical="center" shrinkToFit="1"/>
    </xf>
    <xf numFmtId="0" fontId="14" fillId="0" borderId="22" xfId="0" applyFont="1" applyBorder="1" applyAlignment="1">
      <alignment horizontal="left" vertical="center"/>
    </xf>
    <xf numFmtId="0" fontId="14" fillId="0" borderId="22" xfId="0" applyFont="1" applyBorder="1">
      <alignment vertical="center"/>
    </xf>
    <xf numFmtId="0" fontId="5" fillId="0" borderId="23" xfId="0" applyFont="1" applyBorder="1">
      <alignment vertical="center"/>
    </xf>
    <xf numFmtId="0" fontId="11" fillId="0" borderId="22" xfId="0" applyFont="1" applyBorder="1" applyProtection="1">
      <alignment vertical="center"/>
      <protection locked="0"/>
    </xf>
    <xf numFmtId="0" fontId="14" fillId="0" borderId="0" xfId="0" applyFont="1" applyAlignment="1">
      <alignment horizontal="left" vertical="center"/>
    </xf>
    <xf numFmtId="0" fontId="4" fillId="0" borderId="22" xfId="0" applyFont="1" applyBorder="1" applyAlignment="1">
      <alignment horizontal="right"/>
    </xf>
    <xf numFmtId="0" fontId="4" fillId="0" borderId="22" xfId="0" applyFont="1" applyBorder="1" applyAlignment="1"/>
    <xf numFmtId="0" fontId="15" fillId="0" borderId="0" xfId="0" applyFo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lignment vertic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lignment vertical="center"/>
    </xf>
    <xf numFmtId="0" fontId="16" fillId="0" borderId="23" xfId="0" applyFont="1" applyBorder="1">
      <alignment vertical="center"/>
    </xf>
    <xf numFmtId="0" fontId="16" fillId="0" borderId="22" xfId="0" applyFont="1" applyBorder="1" applyAlignment="1">
      <alignment horizontal="center" vertical="center"/>
    </xf>
    <xf numFmtId="0" fontId="16" fillId="0" borderId="22" xfId="0" applyFont="1" applyBorder="1" applyAlignment="1">
      <alignment horizontal="left" vertical="center"/>
    </xf>
    <xf numFmtId="0" fontId="16" fillId="0" borderId="21" xfId="0" applyFont="1" applyBorder="1">
      <alignment vertical="center"/>
    </xf>
    <xf numFmtId="0" fontId="16" fillId="0" borderId="22" xfId="0" applyFont="1" applyBorder="1" applyAlignment="1">
      <alignment horizontal="center" vertical="top" wrapText="1"/>
    </xf>
    <xf numFmtId="0" fontId="16" fillId="0" borderId="23" xfId="0" applyFont="1" applyBorder="1" applyAlignment="1">
      <alignment horizontal="center" vertical="top" wrapText="1"/>
    </xf>
    <xf numFmtId="0" fontId="16" fillId="0" borderId="21" xfId="0" applyFont="1" applyBorder="1" applyAlignment="1">
      <alignment horizontal="center" vertical="top" wrapText="1"/>
    </xf>
    <xf numFmtId="0" fontId="16" fillId="0" borderId="20" xfId="0" applyFont="1" applyBorder="1" applyAlignment="1">
      <alignment horizontal="center" vertical="center"/>
    </xf>
    <xf numFmtId="0" fontId="16" fillId="0" borderId="17" xfId="0" applyFont="1" applyBorder="1" applyAlignment="1">
      <alignment horizontal="center" vertical="center"/>
    </xf>
    <xf numFmtId="0" fontId="16" fillId="0" borderId="20" xfId="0" applyFont="1" applyBorder="1" applyAlignment="1">
      <alignment horizontal="left" vertical="center"/>
    </xf>
    <xf numFmtId="0" fontId="16" fillId="0" borderId="0" xfId="0" applyFont="1" applyAlignment="1">
      <alignment horizontal="left" vertical="center"/>
    </xf>
    <xf numFmtId="0" fontId="16" fillId="0" borderId="20" xfId="0" applyFont="1" applyBorder="1">
      <alignment vertical="center"/>
    </xf>
    <xf numFmtId="0" fontId="16" fillId="0" borderId="0" xfId="0" applyFont="1" applyAlignment="1">
      <alignment horizontal="center" vertical="center"/>
    </xf>
    <xf numFmtId="0" fontId="16" fillId="0" borderId="17" xfId="0" applyFont="1" applyBorder="1">
      <alignment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5" xfId="0" applyFont="1" applyBorder="1" applyAlignment="1">
      <alignment horizontal="left" vertical="center"/>
    </xf>
    <xf numFmtId="0" fontId="16" fillId="0" borderId="24" xfId="0" applyFont="1" applyBorder="1" applyAlignment="1">
      <alignment horizontal="left" vertical="center"/>
    </xf>
    <xf numFmtId="0" fontId="16" fillId="0" borderId="24" xfId="0" applyFont="1" applyBorder="1" applyAlignment="1">
      <alignment horizontal="center" vertical="center"/>
    </xf>
    <xf numFmtId="0" fontId="16" fillId="0" borderId="25" xfId="0" applyFont="1" applyBorder="1">
      <alignment vertical="center"/>
    </xf>
    <xf numFmtId="0" fontId="16" fillId="0" borderId="24" xfId="0" applyFont="1" applyBorder="1">
      <alignment vertical="center"/>
    </xf>
    <xf numFmtId="0" fontId="15" fillId="0" borderId="24" xfId="0" applyFont="1" applyBorder="1">
      <alignment vertical="center"/>
    </xf>
    <xf numFmtId="0" fontId="16" fillId="0" borderId="26" xfId="0" applyFont="1" applyBorder="1">
      <alignment vertical="center"/>
    </xf>
    <xf numFmtId="0" fontId="16" fillId="0" borderId="20" xfId="0" applyFont="1" applyBorder="1" applyAlignment="1">
      <alignment horizontal="center" vertical="top"/>
    </xf>
    <xf numFmtId="0" fontId="16" fillId="0" borderId="17" xfId="0" applyFont="1" applyBorder="1" applyAlignment="1">
      <alignment horizontal="left" vertical="top"/>
    </xf>
    <xf numFmtId="0" fontId="16" fillId="0" borderId="23" xfId="0" applyFont="1" applyBorder="1" applyAlignment="1">
      <alignment horizontal="left" vertical="center"/>
    </xf>
    <xf numFmtId="0" fontId="16" fillId="0" borderId="21" xfId="0" applyFont="1" applyBorder="1" applyAlignment="1">
      <alignment horizontal="left" vertical="center"/>
    </xf>
    <xf numFmtId="0" fontId="16" fillId="0" borderId="0" xfId="0" applyFont="1" applyAlignment="1">
      <alignment horizontal="center" vertical="center" wrapText="1"/>
    </xf>
    <xf numFmtId="0" fontId="16" fillId="0" borderId="29" xfId="0" applyFont="1" applyBorder="1">
      <alignment vertical="center"/>
    </xf>
    <xf numFmtId="0" fontId="16" fillId="0" borderId="28" xfId="0" applyFont="1" applyBorder="1">
      <alignment vertical="center"/>
    </xf>
    <xf numFmtId="0" fontId="16" fillId="0" borderId="43" xfId="0" applyFont="1" applyBorder="1">
      <alignment vertical="center"/>
    </xf>
    <xf numFmtId="0" fontId="16" fillId="0" borderId="29" xfId="0" applyFont="1" applyBorder="1" applyAlignment="1">
      <alignment horizontal="center" vertical="center"/>
    </xf>
    <xf numFmtId="0" fontId="16" fillId="0" borderId="30" xfId="0" applyFont="1" applyBorder="1">
      <alignment vertical="center"/>
    </xf>
    <xf numFmtId="0" fontId="16" fillId="0" borderId="0" xfId="0" applyFont="1" applyAlignment="1">
      <alignment horizontal="justify" vertical="center" wrapText="1"/>
    </xf>
    <xf numFmtId="0" fontId="15" fillId="0" borderId="28" xfId="0" applyFont="1" applyBorder="1">
      <alignment vertical="center"/>
    </xf>
    <xf numFmtId="0" fontId="19" fillId="0" borderId="30"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0" xfId="0" applyFont="1" applyAlignment="1">
      <alignment horizontal="right" vertical="center" wrapText="1"/>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5" fillId="4" borderId="35"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4" borderId="37"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4"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2" xfId="0" applyFont="1" applyBorder="1" applyAlignment="1">
      <alignment horizontal="center" vertical="center" wrapText="1"/>
    </xf>
    <xf numFmtId="0" fontId="4" fillId="0" borderId="3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5" fillId="0" borderId="0" xfId="0" applyFont="1" applyAlignment="1">
      <alignment vertical="center" shrinkToFit="1"/>
    </xf>
    <xf numFmtId="0" fontId="5" fillId="0" borderId="20" xfId="0" applyFont="1" applyBorder="1" applyAlignment="1">
      <alignment vertical="center" shrinkToFit="1"/>
    </xf>
    <xf numFmtId="0" fontId="4" fillId="0" borderId="12"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6"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24" xfId="0" applyFont="1" applyBorder="1" applyAlignment="1">
      <alignment horizontal="distributed" vertical="top" wrapText="1"/>
    </xf>
    <xf numFmtId="0" fontId="4" fillId="0" borderId="25"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23" xfId="0" applyFont="1" applyBorder="1" applyAlignment="1">
      <alignment horizontal="distributed" vertical="top" wrapText="1"/>
    </xf>
    <xf numFmtId="0" fontId="4" fillId="0" borderId="17" xfId="0" applyFont="1" applyBorder="1">
      <alignment vertical="center"/>
    </xf>
    <xf numFmtId="0" fontId="4" fillId="0" borderId="0" xfId="0" applyFont="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0" xfId="0" applyFont="1" applyAlignment="1">
      <alignment vertical="center" shrinkToFit="1"/>
    </xf>
    <xf numFmtId="0" fontId="4" fillId="0" borderId="20" xfId="0" applyFont="1" applyBorder="1" applyAlignment="1">
      <alignment vertical="center" shrinkToFi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0" xfId="0" applyFont="1" applyAlignment="1">
      <alignment horizontal="distributed" vertical="top" wrapText="1"/>
    </xf>
    <xf numFmtId="0" fontId="4" fillId="0" borderId="20" xfId="0" applyFont="1" applyBorder="1" applyAlignment="1">
      <alignment horizontal="distributed"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3" borderId="0" xfId="0" applyFont="1" applyFill="1" applyAlignment="1" applyProtection="1">
      <alignment vertical="center" shrinkToFit="1"/>
      <protection locked="0"/>
    </xf>
    <xf numFmtId="0" fontId="4" fillId="3" borderId="20" xfId="0" applyFont="1" applyFill="1" applyBorder="1" applyAlignment="1" applyProtection="1">
      <alignment vertical="center" shrinkToFit="1"/>
      <protection locked="0"/>
    </xf>
    <xf numFmtId="0" fontId="4" fillId="0" borderId="26" xfId="0" applyFont="1" applyBorder="1" applyAlignment="1">
      <alignment horizontal="distributed" vertical="top" wrapText="1"/>
    </xf>
    <xf numFmtId="0" fontId="4" fillId="0" borderId="17" xfId="0" applyFont="1" applyBorder="1" applyAlignment="1">
      <alignment horizontal="distributed" vertical="top" wrapText="1"/>
    </xf>
    <xf numFmtId="0" fontId="4" fillId="0" borderId="21" xfId="0" applyFont="1" applyBorder="1" applyAlignment="1">
      <alignment horizontal="distributed" vertical="top"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6" xfId="0" applyFont="1" applyBorder="1" applyAlignment="1">
      <alignment horizontal="left" vertical="top" wrapText="1"/>
    </xf>
    <xf numFmtId="0" fontId="4" fillId="0" borderId="17" xfId="0" applyFont="1" applyBorder="1" applyAlignment="1">
      <alignment horizontal="left" vertical="top" wrapText="1"/>
    </xf>
    <xf numFmtId="0" fontId="4" fillId="0" borderId="21" xfId="0" applyFont="1" applyBorder="1" applyAlignment="1">
      <alignment horizontal="left" vertical="top" wrapText="1"/>
    </xf>
    <xf numFmtId="0" fontId="4" fillId="0" borderId="26" xfId="0" applyFont="1" applyBorder="1" applyAlignment="1">
      <alignment horizontal="distributed" vertical="center" wrapText="1"/>
    </xf>
    <xf numFmtId="0" fontId="4" fillId="0" borderId="24"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0" xfId="0" applyFont="1" applyAlignment="1">
      <alignment horizontal="distributed" vertical="center" wrapText="1"/>
    </xf>
    <xf numFmtId="0" fontId="4" fillId="0" borderId="20" xfId="0" applyFont="1" applyBorder="1" applyAlignment="1">
      <alignment horizontal="distributed" vertical="center" wrapText="1"/>
    </xf>
    <xf numFmtId="0" fontId="4" fillId="0" borderId="23" xfId="0" applyFont="1" applyBorder="1" applyAlignment="1">
      <alignment horizontal="distributed" vertical="center" wrapText="1"/>
    </xf>
    <xf numFmtId="0" fontId="4" fillId="0" borderId="24" xfId="0" applyFont="1" applyBorder="1" applyAlignment="1">
      <alignment vertical="center" shrinkToFit="1"/>
    </xf>
    <xf numFmtId="0" fontId="4" fillId="0" borderId="25" xfId="0" applyFont="1" applyBorder="1" applyAlignment="1">
      <alignment vertical="center" shrinkToFit="1"/>
    </xf>
    <xf numFmtId="0" fontId="4" fillId="2" borderId="0" xfId="0" applyFont="1" applyFill="1" applyAlignment="1" applyProtection="1">
      <alignment vertical="center" shrinkToFit="1"/>
      <protection locked="0"/>
    </xf>
    <xf numFmtId="0" fontId="5" fillId="0" borderId="22" xfId="0" applyFont="1" applyBorder="1" applyAlignment="1">
      <alignment vertical="center" shrinkToFit="1"/>
    </xf>
    <xf numFmtId="0" fontId="5" fillId="0" borderId="23" xfId="0" applyFont="1" applyBorder="1" applyAlignment="1">
      <alignment vertical="center" shrinkToFit="1"/>
    </xf>
    <xf numFmtId="0" fontId="4" fillId="0" borderId="16" xfId="0" applyFont="1" applyBorder="1" applyAlignment="1">
      <alignment horizontal="center" vertical="top" textRotation="255"/>
    </xf>
    <xf numFmtId="0" fontId="4" fillId="0" borderId="19" xfId="0" applyFont="1" applyBorder="1" applyAlignment="1">
      <alignment horizontal="center" vertical="top"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26"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17" xfId="0" applyFont="1" applyBorder="1" applyAlignment="1">
      <alignment horizontal="distributed" vertical="center"/>
    </xf>
    <xf numFmtId="0" fontId="4" fillId="0" borderId="0" xfId="0" applyFont="1" applyAlignment="1">
      <alignment horizontal="distributed"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20" xfId="0" applyFont="1" applyBorder="1" applyAlignment="1">
      <alignment horizontal="center" vertical="center"/>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center" vertical="center"/>
    </xf>
    <xf numFmtId="0" fontId="4" fillId="0" borderId="26" xfId="0" applyFont="1" applyBorder="1" applyAlignment="1">
      <alignment horizontal="distributed" vertical="top"/>
    </xf>
    <xf numFmtId="0" fontId="4" fillId="0" borderId="24" xfId="0" applyFont="1" applyBorder="1" applyAlignment="1">
      <alignment horizontal="distributed" vertical="top"/>
    </xf>
    <xf numFmtId="0" fontId="4" fillId="0" borderId="25" xfId="0" applyFont="1" applyBorder="1" applyAlignment="1">
      <alignment horizontal="distributed" vertical="top"/>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23" xfId="0" applyFont="1" applyBorder="1" applyAlignment="1">
      <alignment horizontal="distributed" vertical="top"/>
    </xf>
    <xf numFmtId="0" fontId="4" fillId="0" borderId="17" xfId="0" applyFont="1" applyBorder="1" applyAlignment="1">
      <alignment horizontal="distributed" vertical="top"/>
    </xf>
    <xf numFmtId="0" fontId="4" fillId="0" borderId="0" xfId="0" applyFont="1" applyAlignment="1">
      <alignment horizontal="distributed" vertical="top"/>
    </xf>
    <xf numFmtId="0" fontId="4" fillId="0" borderId="20" xfId="0" applyFont="1" applyBorder="1" applyAlignment="1">
      <alignment horizontal="distributed" vertical="top"/>
    </xf>
    <xf numFmtId="0" fontId="5" fillId="0" borderId="26" xfId="0" applyFont="1" applyBorder="1" applyAlignment="1">
      <alignment horizontal="distributed" vertical="top" wrapText="1"/>
    </xf>
    <xf numFmtId="0" fontId="5" fillId="0" borderId="24" xfId="0" applyFont="1" applyBorder="1" applyAlignment="1">
      <alignment horizontal="distributed" vertical="top" wrapText="1"/>
    </xf>
    <xf numFmtId="0" fontId="5" fillId="0" borderId="25" xfId="0" applyFont="1" applyBorder="1" applyAlignment="1">
      <alignment horizontal="distributed" vertical="top" wrapText="1"/>
    </xf>
    <xf numFmtId="0" fontId="5" fillId="0" borderId="17" xfId="0" applyFont="1" applyBorder="1" applyAlignment="1">
      <alignment horizontal="distributed" vertical="top" wrapText="1"/>
    </xf>
    <xf numFmtId="0" fontId="5" fillId="0" borderId="0" xfId="0" applyFont="1" applyAlignment="1">
      <alignment horizontal="distributed" vertical="top" wrapText="1"/>
    </xf>
    <xf numFmtId="0" fontId="5" fillId="0" borderId="20" xfId="0" applyFont="1" applyBorder="1" applyAlignment="1">
      <alignment horizontal="distributed" vertical="top" wrapText="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5" fillId="0" borderId="23" xfId="0" applyFont="1" applyBorder="1" applyAlignment="1">
      <alignment horizontal="distributed" vertical="top" wrapText="1"/>
    </xf>
    <xf numFmtId="0" fontId="4" fillId="2" borderId="22" xfId="0" applyFont="1" applyFill="1" applyBorder="1" applyAlignment="1" applyProtection="1">
      <alignment vertical="center" shrinkToFit="1"/>
      <protection locked="0"/>
    </xf>
    <xf numFmtId="0" fontId="16" fillId="0" borderId="0" xfId="0" applyFont="1" applyAlignment="1">
      <alignment horizontal="center"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top"/>
    </xf>
    <xf numFmtId="0" fontId="16" fillId="0" borderId="25" xfId="0" applyFont="1" applyBorder="1" applyAlignment="1">
      <alignment horizontal="left" vertical="top"/>
    </xf>
    <xf numFmtId="0" fontId="16" fillId="0" borderId="17" xfId="0" applyFont="1" applyBorder="1" applyAlignment="1">
      <alignment horizontal="left" vertical="top"/>
    </xf>
    <xf numFmtId="0" fontId="16" fillId="0" borderId="20" xfId="0" applyFont="1" applyBorder="1" applyAlignment="1">
      <alignment horizontal="left" vertical="top"/>
    </xf>
    <xf numFmtId="0" fontId="16" fillId="0" borderId="21" xfId="0" applyFont="1" applyBorder="1" applyAlignment="1">
      <alignment horizontal="left" vertical="top"/>
    </xf>
    <xf numFmtId="0" fontId="16" fillId="0" borderId="23" xfId="0" applyFont="1" applyBorder="1" applyAlignment="1">
      <alignment horizontal="left" vertical="top"/>
    </xf>
    <xf numFmtId="0" fontId="16" fillId="0" borderId="0" xfId="0" applyFont="1" applyAlignment="1">
      <alignment horizontal="left" vertical="center"/>
    </xf>
    <xf numFmtId="0" fontId="16" fillId="0" borderId="20" xfId="0" applyFont="1" applyBorder="1" applyAlignment="1">
      <alignment horizontal="left" vertical="center"/>
    </xf>
    <xf numFmtId="0" fontId="16" fillId="0" borderId="26" xfId="0" applyFont="1" applyBorder="1" applyAlignment="1">
      <alignment horizontal="left" vertical="top" wrapText="1"/>
    </xf>
    <xf numFmtId="0" fontId="16" fillId="0" borderId="25" xfId="0" applyFont="1" applyBorder="1" applyAlignment="1">
      <alignment horizontal="left" vertical="top" wrapText="1"/>
    </xf>
    <xf numFmtId="0" fontId="16" fillId="0" borderId="17" xfId="0" applyFont="1" applyBorder="1" applyAlignment="1">
      <alignment horizontal="left" vertical="top"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23" xfId="0" applyFont="1" applyBorder="1" applyAlignment="1">
      <alignment horizontal="left" vertical="top" wrapText="1"/>
    </xf>
    <xf numFmtId="0" fontId="16" fillId="0" borderId="22" xfId="0" applyFont="1" applyBorder="1" applyAlignment="1">
      <alignment horizontal="center" vertical="center"/>
    </xf>
    <xf numFmtId="0" fontId="16" fillId="0" borderId="22" xfId="0" applyFont="1" applyBorder="1">
      <alignment vertical="center"/>
    </xf>
    <xf numFmtId="0" fontId="0" fillId="0" borderId="23" xfId="0" applyBorder="1">
      <alignment vertical="center"/>
    </xf>
    <xf numFmtId="0" fontId="16" fillId="0" borderId="26" xfId="0" applyFont="1" applyBorder="1" applyAlignment="1">
      <alignment horizontal="center" vertical="top"/>
    </xf>
    <xf numFmtId="0" fontId="16" fillId="0" borderId="25" xfId="0" applyFont="1" applyBorder="1" applyAlignment="1">
      <alignment horizontal="center" vertical="top"/>
    </xf>
    <xf numFmtId="0" fontId="16" fillId="0" borderId="17" xfId="0" applyFont="1" applyBorder="1" applyAlignment="1">
      <alignment horizontal="center" vertical="top"/>
    </xf>
    <xf numFmtId="0" fontId="16" fillId="0" borderId="20" xfId="0" applyFont="1" applyBorder="1" applyAlignment="1">
      <alignment horizontal="center" vertical="top"/>
    </xf>
    <xf numFmtId="0" fontId="16" fillId="0" borderId="21" xfId="0" applyFont="1" applyBorder="1" applyAlignment="1">
      <alignment horizontal="center" vertical="top"/>
    </xf>
    <xf numFmtId="0" fontId="16" fillId="0" borderId="23" xfId="0" applyFont="1" applyBorder="1" applyAlignment="1">
      <alignment horizontal="center" vertical="top"/>
    </xf>
    <xf numFmtId="0" fontId="16" fillId="0" borderId="17"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left" vertical="center"/>
    </xf>
    <xf numFmtId="0" fontId="16" fillId="0" borderId="43" xfId="0" applyFont="1" applyBorder="1" applyAlignment="1">
      <alignment horizontal="center" vertical="center"/>
    </xf>
    <xf numFmtId="0" fontId="16" fillId="0" borderId="30" xfId="0" applyFont="1" applyBorder="1" applyAlignment="1">
      <alignment horizontal="left" vertical="top"/>
    </xf>
    <xf numFmtId="0" fontId="16" fillId="0" borderId="28" xfId="0" applyFont="1" applyBorder="1" applyAlignment="1">
      <alignment horizontal="left" vertical="top"/>
    </xf>
    <xf numFmtId="0" fontId="16" fillId="0" borderId="30" xfId="0" applyFont="1" applyBorder="1" applyAlignment="1">
      <alignment horizontal="left" vertical="center"/>
    </xf>
    <xf numFmtId="0" fontId="16" fillId="0" borderId="29" xfId="0" applyFont="1" applyBorder="1" applyAlignment="1">
      <alignment horizontal="left" vertical="center"/>
    </xf>
    <xf numFmtId="0" fontId="16" fillId="0" borderId="0" xfId="0" applyFont="1" applyAlignment="1">
      <alignment horizontal="left" vertical="center" wrapText="1"/>
    </xf>
    <xf numFmtId="0" fontId="16" fillId="0" borderId="43"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3" xfId="0" applyFont="1" applyBorder="1" applyAlignment="1">
      <alignment horizontal="left" vertical="center"/>
    </xf>
    <xf numFmtId="0" fontId="16" fillId="0" borderId="26" xfId="0" applyFont="1" applyBorder="1" applyAlignment="1">
      <alignment horizontal="center" vertical="top" wrapText="1"/>
    </xf>
    <xf numFmtId="0" fontId="16" fillId="0" borderId="25" xfId="0" applyFont="1" applyBorder="1" applyAlignment="1">
      <alignment horizontal="center" vertical="top" wrapText="1"/>
    </xf>
    <xf numFmtId="0" fontId="16" fillId="0" borderId="17" xfId="0" applyFont="1" applyBorder="1" applyAlignment="1">
      <alignment horizontal="center" vertical="top" wrapText="1"/>
    </xf>
    <xf numFmtId="0" fontId="16" fillId="0" borderId="20" xfId="0" applyFont="1" applyBorder="1" applyAlignment="1">
      <alignment horizontal="center" vertical="top" wrapText="1"/>
    </xf>
    <xf numFmtId="0" fontId="16" fillId="0" borderId="22" xfId="0" applyFont="1" applyBorder="1" applyAlignment="1">
      <alignment vertical="center" wrapText="1"/>
    </xf>
    <xf numFmtId="0" fontId="16" fillId="0" borderId="26" xfId="0" applyFont="1" applyBorder="1" applyAlignment="1">
      <alignment horizontal="left" vertical="center"/>
    </xf>
    <xf numFmtId="0" fontId="16" fillId="0" borderId="22" xfId="0" applyFont="1" applyBorder="1" applyAlignment="1">
      <alignment horizontal="left" vertical="center" wrapText="1"/>
    </xf>
    <xf numFmtId="0" fontId="16" fillId="0" borderId="23" xfId="0" applyFont="1" applyBorder="1" applyAlignment="1">
      <alignment horizontal="center" vertical="top" wrapText="1"/>
    </xf>
    <xf numFmtId="0" fontId="16" fillId="0" borderId="21" xfId="0" applyFont="1" applyBorder="1" applyAlignment="1">
      <alignment horizontal="center" vertical="top" wrapText="1"/>
    </xf>
  </cellXfs>
  <cellStyles count="2">
    <cellStyle name="標準" xfId="0" builtinId="0"/>
    <cellStyle name="標準 2" xfId="1" xr:uid="{EB7A0F77-213B-47F5-A009-0EB8BA95D825}"/>
  </cellStyles>
  <dxfs count="2">
    <dxf>
      <fill>
        <patternFill>
          <bgColor rgb="FFFFCC99"/>
        </patternFill>
      </fill>
    </dxf>
    <dxf>
      <fill>
        <patternFill>
          <bgColor rgb="FFFFCC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F9207-831B-4864-BED0-FC4C3BCF60A1}">
  <sheetPr>
    <tabColor theme="7" tint="0.59999389629810485"/>
  </sheetPr>
  <dimension ref="B1:AN226"/>
  <sheetViews>
    <sheetView tabSelected="1" view="pageBreakPreview" zoomScaleNormal="100" zoomScaleSheetLayoutView="100" workbookViewId="0">
      <selection activeCell="AN10" sqref="AN10"/>
    </sheetView>
  </sheetViews>
  <sheetFormatPr defaultColWidth="9" defaultRowHeight="11" x14ac:dyDescent="0.55000000000000004"/>
  <cols>
    <col min="1" max="4" width="2.58203125" style="4" customWidth="1"/>
    <col min="5" max="5" width="3.08203125" style="4" customWidth="1"/>
    <col min="6" max="35" width="2.58203125" style="4" customWidth="1"/>
    <col min="36" max="36" width="3.08203125" style="4" customWidth="1"/>
    <col min="37" max="37" width="2.58203125" style="4" customWidth="1"/>
    <col min="38" max="16384" width="9" style="4"/>
  </cols>
  <sheetData>
    <row r="1" spans="2:40" ht="30" customHeight="1" x14ac:dyDescent="0.2">
      <c r="B1" s="1" t="s">
        <v>69</v>
      </c>
      <c r="C1" s="2"/>
      <c r="D1" s="2"/>
      <c r="E1" s="2"/>
      <c r="F1" s="2"/>
      <c r="G1" s="2"/>
      <c r="H1" s="2"/>
      <c r="I1" s="2"/>
      <c r="J1" s="2"/>
      <c r="K1" s="2"/>
      <c r="L1" s="2"/>
      <c r="M1" s="2"/>
      <c r="N1" s="2"/>
      <c r="O1" s="2"/>
      <c r="P1" s="2"/>
      <c r="Q1" s="2"/>
      <c r="R1" s="2"/>
      <c r="S1" s="2"/>
      <c r="T1" s="2"/>
      <c r="U1" s="2"/>
      <c r="V1" s="2"/>
      <c r="W1" s="2"/>
      <c r="X1" s="2"/>
      <c r="Y1" s="2"/>
      <c r="Z1" s="2"/>
      <c r="AA1" s="2"/>
      <c r="AB1" s="2"/>
      <c r="AC1" s="2"/>
      <c r="AD1" s="2"/>
      <c r="AE1" s="3"/>
      <c r="AF1" s="2"/>
      <c r="AG1" s="2"/>
      <c r="AJ1" s="5"/>
      <c r="AN1" s="22"/>
    </row>
    <row r="2" spans="2:40" ht="15" customHeight="1" thickBot="1" x14ac:dyDescent="0.25">
      <c r="B2" s="1"/>
      <c r="C2" s="2"/>
      <c r="D2" s="2"/>
      <c r="E2" s="2"/>
      <c r="F2" s="2"/>
      <c r="G2" s="2"/>
      <c r="H2" s="2"/>
      <c r="I2" s="2"/>
      <c r="J2" s="2"/>
      <c r="K2" s="2"/>
      <c r="L2" s="2"/>
      <c r="M2" s="2"/>
      <c r="N2" s="2"/>
      <c r="O2" s="2"/>
      <c r="P2" s="2"/>
      <c r="Q2" s="2"/>
      <c r="R2" s="2"/>
      <c r="S2" s="2"/>
      <c r="T2" s="2"/>
      <c r="U2" s="2"/>
      <c r="V2" s="2"/>
      <c r="W2" s="2"/>
      <c r="X2" s="2"/>
      <c r="Y2" s="2"/>
      <c r="Z2" s="2"/>
      <c r="AA2" s="2"/>
      <c r="AB2" s="2"/>
      <c r="AC2" s="2"/>
      <c r="AD2" s="2"/>
      <c r="AE2" s="3"/>
      <c r="AF2" s="2"/>
      <c r="AG2" s="2"/>
      <c r="AJ2" s="5"/>
      <c r="AN2" s="22"/>
    </row>
    <row r="3" spans="2:40" ht="16" customHeight="1" x14ac:dyDescent="0.2">
      <c r="B3" s="104" t="s">
        <v>63</v>
      </c>
      <c r="C3" s="105"/>
      <c r="D3" s="106"/>
      <c r="E3" s="106"/>
      <c r="F3" s="106"/>
      <c r="G3" s="106"/>
      <c r="H3" s="106"/>
      <c r="I3" s="107"/>
      <c r="J3" s="108"/>
      <c r="K3" s="106"/>
      <c r="L3" s="106"/>
      <c r="M3" s="106"/>
      <c r="N3" s="106"/>
      <c r="O3" s="106"/>
      <c r="P3" s="106"/>
      <c r="Q3" s="106"/>
      <c r="R3" s="106"/>
      <c r="S3" s="106"/>
      <c r="T3" s="106"/>
      <c r="U3" s="106"/>
      <c r="V3" s="106"/>
      <c r="W3" s="106"/>
      <c r="X3" s="109"/>
      <c r="Y3" s="109"/>
      <c r="Z3" s="109"/>
      <c r="AA3" s="109"/>
      <c r="AB3" s="109"/>
      <c r="AC3" s="109"/>
      <c r="AD3" s="109"/>
      <c r="AE3" s="109"/>
      <c r="AF3" s="109"/>
      <c r="AG3" s="109"/>
      <c r="AH3" s="106"/>
      <c r="AI3" s="110"/>
      <c r="AJ3" s="111"/>
      <c r="AN3" s="22"/>
    </row>
    <row r="4" spans="2:40" ht="16" customHeight="1" x14ac:dyDescent="0.2">
      <c r="B4" s="112" t="s">
        <v>64</v>
      </c>
      <c r="C4" s="93"/>
      <c r="D4" s="94"/>
      <c r="E4" s="94"/>
      <c r="F4" s="94"/>
      <c r="G4" s="94"/>
      <c r="H4" s="94"/>
      <c r="I4" s="95"/>
      <c r="J4" s="103"/>
      <c r="K4" s="94"/>
      <c r="L4" s="94"/>
      <c r="M4" s="94"/>
      <c r="N4" s="94"/>
      <c r="O4" s="94"/>
      <c r="P4" s="94"/>
      <c r="Q4" s="94"/>
      <c r="R4" s="94"/>
      <c r="S4" s="94"/>
      <c r="T4" s="94"/>
      <c r="U4" s="94"/>
      <c r="V4" s="94"/>
      <c r="W4" s="94"/>
      <c r="X4" s="97"/>
      <c r="Y4" s="97"/>
      <c r="Z4" s="97"/>
      <c r="AA4" s="97"/>
      <c r="AB4" s="97"/>
      <c r="AC4" s="97"/>
      <c r="AD4" s="97"/>
      <c r="AE4" s="97"/>
      <c r="AF4" s="97"/>
      <c r="AG4" s="97"/>
      <c r="AH4" s="94"/>
      <c r="AI4" s="63"/>
      <c r="AJ4" s="88"/>
      <c r="AN4" s="22"/>
    </row>
    <row r="5" spans="2:40" ht="16" customHeight="1" thickBot="1" x14ac:dyDescent="0.25">
      <c r="B5" s="113" t="s">
        <v>65</v>
      </c>
      <c r="C5" s="114"/>
      <c r="D5" s="115"/>
      <c r="E5" s="115"/>
      <c r="F5" s="115"/>
      <c r="G5" s="115"/>
      <c r="H5" s="115"/>
      <c r="I5" s="116"/>
      <c r="J5" s="117"/>
      <c r="K5" s="115"/>
      <c r="L5" s="115"/>
      <c r="M5" s="115"/>
      <c r="N5" s="115"/>
      <c r="O5" s="115"/>
      <c r="P5" s="115"/>
      <c r="Q5" s="115"/>
      <c r="R5" s="115"/>
      <c r="S5" s="115"/>
      <c r="T5" s="115"/>
      <c r="U5" s="115"/>
      <c r="V5" s="115"/>
      <c r="W5" s="115"/>
      <c r="X5" s="69"/>
      <c r="Y5" s="69"/>
      <c r="Z5" s="69"/>
      <c r="AA5" s="69"/>
      <c r="AB5" s="69"/>
      <c r="AC5" s="69"/>
      <c r="AD5" s="69"/>
      <c r="AE5" s="69"/>
      <c r="AF5" s="69"/>
      <c r="AG5" s="69"/>
      <c r="AH5" s="115"/>
      <c r="AI5" s="71"/>
      <c r="AJ5" s="90"/>
      <c r="AN5" s="22"/>
    </row>
    <row r="6" spans="2:40" ht="16" customHeight="1" thickBot="1" x14ac:dyDescent="0.25">
      <c r="B6" s="6"/>
      <c r="C6" s="7"/>
      <c r="D6" s="2"/>
      <c r="E6" s="2"/>
      <c r="F6" s="2"/>
      <c r="G6" s="2"/>
      <c r="H6" s="2"/>
      <c r="I6" s="2"/>
      <c r="J6" s="2"/>
      <c r="K6" s="2"/>
      <c r="L6" s="2"/>
      <c r="M6" s="2"/>
      <c r="N6" s="2"/>
      <c r="O6" s="2"/>
      <c r="P6" s="2"/>
      <c r="Q6" s="2"/>
      <c r="R6" s="2"/>
      <c r="S6" s="2"/>
      <c r="T6" s="2"/>
      <c r="U6" s="2"/>
      <c r="V6" s="2"/>
      <c r="W6" s="2"/>
      <c r="X6" s="8"/>
      <c r="Y6" s="8"/>
      <c r="Z6" s="8"/>
      <c r="AA6" s="8"/>
      <c r="AB6" s="8"/>
      <c r="AC6" s="8"/>
      <c r="AD6" s="8"/>
      <c r="AE6" s="8"/>
      <c r="AF6" s="8"/>
      <c r="AG6" s="8"/>
      <c r="AH6" s="9"/>
      <c r="AN6" s="22"/>
    </row>
    <row r="7" spans="2:40" ht="16" customHeight="1" x14ac:dyDescent="0.55000000000000004">
      <c r="B7" s="10"/>
      <c r="C7" s="296" t="s">
        <v>0</v>
      </c>
      <c r="D7" s="297"/>
      <c r="E7" s="297"/>
      <c r="F7" s="298"/>
      <c r="G7" s="296" t="s">
        <v>0</v>
      </c>
      <c r="H7" s="297"/>
      <c r="I7" s="298"/>
      <c r="J7" s="299" t="s">
        <v>1</v>
      </c>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286" t="s">
        <v>2</v>
      </c>
      <c r="AJ7" s="287"/>
    </row>
    <row r="8" spans="2:40" ht="24" customHeight="1" thickBot="1" x14ac:dyDescent="0.6">
      <c r="B8" s="12"/>
      <c r="C8" s="290" t="s">
        <v>3</v>
      </c>
      <c r="D8" s="291"/>
      <c r="E8" s="291"/>
      <c r="F8" s="292"/>
      <c r="G8" s="290" t="s">
        <v>4</v>
      </c>
      <c r="H8" s="291"/>
      <c r="I8" s="292"/>
      <c r="J8" s="293" t="s">
        <v>4</v>
      </c>
      <c r="K8" s="294"/>
      <c r="L8" s="294"/>
      <c r="M8" s="295"/>
      <c r="N8" s="199" t="s">
        <v>5</v>
      </c>
      <c r="O8" s="200"/>
      <c r="P8" s="200"/>
      <c r="Q8" s="200"/>
      <c r="R8" s="200"/>
      <c r="S8" s="200"/>
      <c r="T8" s="200"/>
      <c r="U8" s="200"/>
      <c r="V8" s="200"/>
      <c r="W8" s="200"/>
      <c r="X8" s="200"/>
      <c r="Y8" s="200"/>
      <c r="Z8" s="200"/>
      <c r="AA8" s="200"/>
      <c r="AB8" s="200"/>
      <c r="AC8" s="200"/>
      <c r="AD8" s="201"/>
      <c r="AE8" s="199" t="s">
        <v>6</v>
      </c>
      <c r="AF8" s="200"/>
      <c r="AG8" s="200"/>
      <c r="AH8" s="200"/>
      <c r="AI8" s="288"/>
      <c r="AJ8" s="289"/>
    </row>
    <row r="9" spans="2:40" ht="16" customHeight="1" x14ac:dyDescent="0.55000000000000004">
      <c r="B9" s="256" t="s">
        <v>56</v>
      </c>
      <c r="C9" s="43" t="s">
        <v>57</v>
      </c>
      <c r="D9" s="14"/>
      <c r="E9" s="14"/>
      <c r="F9" s="15"/>
      <c r="G9" s="258" t="s">
        <v>54</v>
      </c>
      <c r="H9" s="259"/>
      <c r="I9" s="259"/>
      <c r="J9" s="259"/>
      <c r="K9" s="259"/>
      <c r="L9" s="259"/>
      <c r="M9" s="260"/>
      <c r="N9" s="19" t="s">
        <v>7</v>
      </c>
      <c r="O9" s="18" t="s">
        <v>55</v>
      </c>
      <c r="P9" s="18"/>
      <c r="Q9" s="18"/>
      <c r="R9" s="18"/>
      <c r="S9" s="18"/>
      <c r="T9" s="18"/>
      <c r="U9" s="18"/>
      <c r="V9" s="18"/>
      <c r="W9" s="18"/>
      <c r="X9" s="18"/>
      <c r="Y9" s="18"/>
      <c r="Z9" s="16"/>
      <c r="AA9" s="18"/>
      <c r="AB9" s="18"/>
      <c r="AC9" s="18"/>
      <c r="AD9" s="17"/>
      <c r="AE9" s="44"/>
      <c r="AF9" s="264"/>
      <c r="AG9" s="264"/>
      <c r="AH9" s="265"/>
      <c r="AI9" s="20" t="s">
        <v>8</v>
      </c>
      <c r="AJ9" s="21" t="s">
        <v>9</v>
      </c>
      <c r="AK9" s="22"/>
      <c r="AL9" s="22"/>
    </row>
    <row r="10" spans="2:40" ht="16" customHeight="1" x14ac:dyDescent="0.55000000000000004">
      <c r="B10" s="257"/>
      <c r="C10" s="33"/>
      <c r="D10" s="33"/>
      <c r="E10" s="33"/>
      <c r="F10" s="36"/>
      <c r="G10" s="261"/>
      <c r="H10" s="262"/>
      <c r="I10" s="262"/>
      <c r="J10" s="262"/>
      <c r="K10" s="262"/>
      <c r="L10" s="262"/>
      <c r="M10" s="263"/>
      <c r="N10" s="39" t="s">
        <v>7</v>
      </c>
      <c r="O10" s="25" t="s">
        <v>21</v>
      </c>
      <c r="P10" s="25"/>
      <c r="Q10" s="25"/>
      <c r="R10" s="25"/>
      <c r="S10" s="25"/>
      <c r="T10" s="25"/>
      <c r="U10" s="19" t="s">
        <v>68</v>
      </c>
      <c r="V10" s="25" t="s">
        <v>67</v>
      </c>
      <c r="W10" s="25"/>
      <c r="X10" s="25"/>
      <c r="Y10" s="25"/>
      <c r="Z10" s="25"/>
      <c r="AA10" s="25"/>
      <c r="AB10" s="25"/>
      <c r="AC10" s="25"/>
      <c r="AD10" s="24"/>
      <c r="AE10" s="45"/>
      <c r="AF10" s="46"/>
      <c r="AG10" s="46"/>
      <c r="AH10" s="47"/>
      <c r="AI10" s="31"/>
      <c r="AJ10" s="32"/>
    </row>
    <row r="11" spans="2:40" ht="16" customHeight="1" x14ac:dyDescent="0.55000000000000004">
      <c r="B11" s="257"/>
      <c r="C11" s="50" t="s">
        <v>12</v>
      </c>
      <c r="D11" s="118"/>
      <c r="E11" s="284" t="s">
        <v>66</v>
      </c>
      <c r="F11" s="285"/>
      <c r="G11" s="266" t="s">
        <v>55</v>
      </c>
      <c r="H11" s="267"/>
      <c r="I11" s="268"/>
      <c r="J11" s="244" t="s">
        <v>14</v>
      </c>
      <c r="K11" s="275"/>
      <c r="L11" s="275"/>
      <c r="M11" s="276"/>
      <c r="N11" s="19" t="s">
        <v>68</v>
      </c>
      <c r="O11" s="37" t="s">
        <v>15</v>
      </c>
      <c r="P11" s="37"/>
      <c r="Q11" s="37"/>
      <c r="R11" s="37"/>
      <c r="S11" s="37"/>
      <c r="T11" s="37"/>
      <c r="U11" s="37"/>
      <c r="V11" s="37"/>
      <c r="W11" s="37"/>
      <c r="X11" s="37"/>
      <c r="Y11" s="37"/>
      <c r="Z11" s="48"/>
      <c r="AA11" s="37"/>
      <c r="AB11" s="37"/>
      <c r="AC11" s="37"/>
      <c r="AD11" s="49"/>
      <c r="AE11" s="19" t="s">
        <v>68</v>
      </c>
      <c r="AF11" s="251" t="s">
        <v>13</v>
      </c>
      <c r="AG11" s="251"/>
      <c r="AH11" s="252"/>
      <c r="AI11" s="31"/>
      <c r="AJ11" s="32"/>
    </row>
    <row r="12" spans="2:40" ht="16" customHeight="1" x14ac:dyDescent="0.55000000000000004">
      <c r="B12" s="257"/>
      <c r="C12" s="50"/>
      <c r="D12" s="51"/>
      <c r="E12" s="33"/>
      <c r="F12" s="36"/>
      <c r="G12" s="269"/>
      <c r="H12" s="270"/>
      <c r="I12" s="271"/>
      <c r="J12" s="277"/>
      <c r="K12" s="278"/>
      <c r="L12" s="278"/>
      <c r="M12" s="279"/>
      <c r="N12" s="52" t="s">
        <v>12</v>
      </c>
      <c r="O12" s="283" t="s">
        <v>16</v>
      </c>
      <c r="P12" s="283"/>
      <c r="Q12" s="283"/>
      <c r="R12" s="283"/>
      <c r="S12" s="283"/>
      <c r="T12" s="34" t="s">
        <v>17</v>
      </c>
      <c r="U12" s="25"/>
      <c r="V12" s="25"/>
      <c r="W12" s="25"/>
      <c r="X12" s="25"/>
      <c r="Y12" s="25"/>
      <c r="Z12" s="34"/>
      <c r="AA12" s="25"/>
      <c r="AB12" s="25"/>
      <c r="AC12" s="25"/>
      <c r="AD12" s="24"/>
      <c r="AE12" s="89" t="s">
        <v>7</v>
      </c>
      <c r="AF12" s="218" t="s">
        <v>18</v>
      </c>
      <c r="AG12" s="218"/>
      <c r="AH12" s="219"/>
      <c r="AI12" s="31"/>
      <c r="AJ12" s="32"/>
    </row>
    <row r="13" spans="2:40" ht="16" customHeight="1" x14ac:dyDescent="0.55000000000000004">
      <c r="B13" s="257"/>
      <c r="C13" s="55"/>
      <c r="D13" s="51"/>
      <c r="E13" s="34"/>
      <c r="F13" s="24"/>
      <c r="G13" s="269"/>
      <c r="H13" s="270"/>
      <c r="I13" s="271"/>
      <c r="J13" s="280"/>
      <c r="K13" s="281"/>
      <c r="L13" s="281"/>
      <c r="M13" s="282"/>
      <c r="N13" s="45"/>
      <c r="O13" s="26"/>
      <c r="P13" s="26"/>
      <c r="Q13" s="26"/>
      <c r="R13" s="26"/>
      <c r="S13" s="26"/>
      <c r="T13" s="26"/>
      <c r="U13" s="26"/>
      <c r="V13" s="26"/>
      <c r="W13" s="26"/>
      <c r="Y13" s="26"/>
      <c r="Z13" s="29"/>
      <c r="AA13" s="26"/>
      <c r="AB13" s="26"/>
      <c r="AC13" s="26"/>
      <c r="AD13" s="30"/>
      <c r="AE13" s="89" t="s">
        <v>7</v>
      </c>
      <c r="AF13" s="253"/>
      <c r="AG13" s="253"/>
      <c r="AH13" s="253"/>
      <c r="AI13" s="31"/>
      <c r="AJ13" s="32"/>
    </row>
    <row r="14" spans="2:40" ht="16" customHeight="1" x14ac:dyDescent="0.55000000000000004">
      <c r="B14" s="257"/>
      <c r="C14" s="56"/>
      <c r="D14" s="33"/>
      <c r="F14" s="57"/>
      <c r="G14" s="269"/>
      <c r="H14" s="270"/>
      <c r="I14" s="271"/>
      <c r="J14" s="247" t="s">
        <v>19</v>
      </c>
      <c r="K14" s="278"/>
      <c r="L14" s="278"/>
      <c r="M14" s="279"/>
      <c r="N14" s="19" t="s">
        <v>68</v>
      </c>
      <c r="O14" s="37" t="s">
        <v>20</v>
      </c>
      <c r="P14" s="37"/>
      <c r="Q14" s="37"/>
      <c r="R14" s="37"/>
      <c r="S14" s="59"/>
      <c r="T14" s="48"/>
      <c r="U14" s="37"/>
      <c r="V14" s="59"/>
      <c r="W14" s="37"/>
      <c r="X14" s="37"/>
      <c r="Y14" s="59"/>
      <c r="Z14" s="48"/>
      <c r="AA14" s="37"/>
      <c r="AB14" s="37"/>
      <c r="AC14" s="37"/>
      <c r="AD14" s="49"/>
      <c r="AE14" s="31"/>
      <c r="AF14" s="195"/>
      <c r="AG14" s="195"/>
      <c r="AH14" s="196"/>
      <c r="AI14" s="31"/>
      <c r="AJ14" s="32"/>
    </row>
    <row r="15" spans="2:40" ht="16" customHeight="1" x14ac:dyDescent="0.55000000000000004">
      <c r="B15" s="257"/>
      <c r="C15" s="33"/>
      <c r="D15" s="33"/>
      <c r="E15" s="33"/>
      <c r="F15" s="36"/>
      <c r="G15" s="269"/>
      <c r="H15" s="270"/>
      <c r="I15" s="271"/>
      <c r="J15" s="277"/>
      <c r="K15" s="278"/>
      <c r="L15" s="278"/>
      <c r="M15" s="279"/>
      <c r="N15" s="38" t="s">
        <v>12</v>
      </c>
      <c r="O15" s="283" t="s">
        <v>16</v>
      </c>
      <c r="P15" s="283"/>
      <c r="Q15" s="283"/>
      <c r="R15" s="283"/>
      <c r="S15" s="283"/>
      <c r="T15" s="34" t="s">
        <v>17</v>
      </c>
      <c r="U15" s="25"/>
      <c r="W15" s="25"/>
      <c r="X15" s="25"/>
      <c r="Z15" s="34"/>
      <c r="AA15" s="25"/>
      <c r="AB15" s="25"/>
      <c r="AC15" s="25"/>
      <c r="AD15" s="24"/>
      <c r="AE15" s="31"/>
      <c r="AF15" s="195"/>
      <c r="AG15" s="195"/>
      <c r="AH15" s="196"/>
      <c r="AI15" s="31"/>
      <c r="AJ15" s="32"/>
    </row>
    <row r="16" spans="2:40" ht="16" customHeight="1" x14ac:dyDescent="0.55000000000000004">
      <c r="B16" s="257"/>
      <c r="C16" s="33"/>
      <c r="D16" s="33"/>
      <c r="E16" s="33"/>
      <c r="F16" s="36"/>
      <c r="G16" s="272"/>
      <c r="H16" s="273"/>
      <c r="I16" s="274"/>
      <c r="J16" s="280"/>
      <c r="K16" s="281"/>
      <c r="L16" s="281"/>
      <c r="M16" s="282"/>
      <c r="N16" s="27"/>
      <c r="O16" s="26"/>
      <c r="P16" s="26"/>
      <c r="Q16" s="26"/>
      <c r="R16" s="26"/>
      <c r="S16" s="26"/>
      <c r="T16" s="26"/>
      <c r="U16" s="26"/>
      <c r="V16" s="26"/>
      <c r="W16" s="26"/>
      <c r="Y16" s="26"/>
      <c r="Z16" s="29"/>
      <c r="AA16" s="26"/>
      <c r="AB16" s="26"/>
      <c r="AC16" s="26"/>
      <c r="AD16" s="30"/>
      <c r="AE16" s="45"/>
      <c r="AF16" s="195"/>
      <c r="AG16" s="195"/>
      <c r="AH16" s="196"/>
      <c r="AI16" s="31"/>
      <c r="AJ16" s="32"/>
    </row>
    <row r="17" spans="2:38" ht="16" customHeight="1" x14ac:dyDescent="0.55000000000000004">
      <c r="B17" s="257"/>
      <c r="C17" s="35"/>
      <c r="D17" s="33"/>
      <c r="E17" s="33"/>
      <c r="F17" s="36"/>
      <c r="G17" s="241" t="s">
        <v>21</v>
      </c>
      <c r="H17" s="225"/>
      <c r="I17" s="226"/>
      <c r="J17" s="244" t="s">
        <v>22</v>
      </c>
      <c r="K17" s="245"/>
      <c r="L17" s="245"/>
      <c r="M17" s="246"/>
      <c r="N17" s="19" t="s">
        <v>68</v>
      </c>
      <c r="O17" s="37" t="s">
        <v>23</v>
      </c>
      <c r="P17" s="60"/>
      <c r="Q17" s="60"/>
      <c r="R17" s="60"/>
      <c r="S17" s="60"/>
      <c r="T17" s="60"/>
      <c r="U17" s="60"/>
      <c r="V17" s="60"/>
      <c r="W17" s="60"/>
      <c r="X17" s="60"/>
      <c r="Y17" s="60"/>
      <c r="Z17" s="60"/>
      <c r="AA17" s="60"/>
      <c r="AB17" s="60"/>
      <c r="AC17" s="60"/>
      <c r="AD17" s="49"/>
      <c r="AE17" s="19" t="s">
        <v>68</v>
      </c>
      <c r="AF17" s="251" t="s">
        <v>13</v>
      </c>
      <c r="AG17" s="251"/>
      <c r="AH17" s="252"/>
      <c r="AI17" s="31"/>
      <c r="AJ17" s="32"/>
      <c r="AL17" s="61"/>
    </row>
    <row r="18" spans="2:38" ht="16" customHeight="1" x14ac:dyDescent="0.55000000000000004">
      <c r="B18" s="257"/>
      <c r="C18" s="55"/>
      <c r="D18" s="33"/>
      <c r="E18" s="284"/>
      <c r="F18" s="285"/>
      <c r="G18" s="242"/>
      <c r="H18" s="227"/>
      <c r="I18" s="228"/>
      <c r="J18" s="247"/>
      <c r="K18" s="248"/>
      <c r="L18" s="248"/>
      <c r="M18" s="249"/>
      <c r="N18" s="89" t="s">
        <v>7</v>
      </c>
      <c r="O18" s="25" t="s">
        <v>24</v>
      </c>
      <c r="P18" s="34"/>
      <c r="Q18" s="34"/>
      <c r="R18" s="34"/>
      <c r="S18" s="34"/>
      <c r="T18" s="34"/>
      <c r="V18" s="34"/>
      <c r="W18" s="25"/>
      <c r="X18" s="34"/>
      <c r="Y18" s="34"/>
      <c r="Z18" s="34"/>
      <c r="AA18" s="34"/>
      <c r="AB18" s="34"/>
      <c r="AC18" s="34"/>
      <c r="AD18" s="24"/>
      <c r="AE18" s="89" t="s">
        <v>7</v>
      </c>
      <c r="AF18" s="218" t="s">
        <v>18</v>
      </c>
      <c r="AG18" s="218"/>
      <c r="AH18" s="219"/>
      <c r="AI18" s="31"/>
      <c r="AJ18" s="32"/>
    </row>
    <row r="19" spans="2:38" ht="16" customHeight="1" x14ac:dyDescent="0.55000000000000004">
      <c r="B19" s="257"/>
      <c r="C19" s="35"/>
      <c r="D19" s="33"/>
      <c r="E19" s="33"/>
      <c r="F19" s="36"/>
      <c r="G19" s="242"/>
      <c r="H19" s="227"/>
      <c r="I19" s="228"/>
      <c r="J19" s="236"/>
      <c r="K19" s="237"/>
      <c r="L19" s="237"/>
      <c r="M19" s="250"/>
      <c r="N19" s="27"/>
      <c r="O19" s="26"/>
      <c r="P19" s="29"/>
      <c r="Q19" s="29"/>
      <c r="R19" s="29"/>
      <c r="S19" s="29"/>
      <c r="T19" s="29"/>
      <c r="U19" s="62"/>
      <c r="V19" s="29"/>
      <c r="W19" s="26"/>
      <c r="X19" s="29"/>
      <c r="Y19" s="29"/>
      <c r="Z19" s="29"/>
      <c r="AA19" s="29"/>
      <c r="AB19" s="29"/>
      <c r="AC19" s="29"/>
      <c r="AD19" s="30"/>
      <c r="AE19" s="89" t="s">
        <v>7</v>
      </c>
      <c r="AF19" s="253"/>
      <c r="AG19" s="253"/>
      <c r="AH19" s="253"/>
      <c r="AI19" s="31"/>
      <c r="AJ19" s="32"/>
    </row>
    <row r="20" spans="2:38" ht="16" customHeight="1" x14ac:dyDescent="0.55000000000000004">
      <c r="B20" s="257"/>
      <c r="C20" s="35"/>
      <c r="D20" s="33"/>
      <c r="E20" s="33"/>
      <c r="F20" s="36"/>
      <c r="G20" s="242"/>
      <c r="H20" s="227"/>
      <c r="I20" s="228"/>
      <c r="J20" s="244" t="s">
        <v>25</v>
      </c>
      <c r="K20" s="245"/>
      <c r="L20" s="245"/>
      <c r="M20" s="246"/>
      <c r="N20" s="19" t="s">
        <v>68</v>
      </c>
      <c r="O20" s="25" t="s">
        <v>26</v>
      </c>
      <c r="P20" s="34"/>
      <c r="Q20" s="34"/>
      <c r="R20" s="34"/>
      <c r="S20" s="25"/>
      <c r="T20" s="34"/>
      <c r="V20" s="34"/>
      <c r="W20" s="25"/>
      <c r="X20" s="34"/>
      <c r="Y20" s="34"/>
      <c r="Z20" s="34"/>
      <c r="AA20" s="25"/>
      <c r="AB20" s="34"/>
      <c r="AC20" s="34"/>
      <c r="AD20" s="24"/>
      <c r="AF20" s="195"/>
      <c r="AG20" s="195"/>
      <c r="AH20" s="196"/>
      <c r="AI20" s="31"/>
      <c r="AJ20" s="32"/>
    </row>
    <row r="21" spans="2:38" ht="16" customHeight="1" x14ac:dyDescent="0.55000000000000004">
      <c r="B21" s="257"/>
      <c r="C21" s="35"/>
      <c r="D21" s="33"/>
      <c r="E21" s="33"/>
      <c r="F21" s="36"/>
      <c r="G21" s="242"/>
      <c r="H21" s="227"/>
      <c r="I21" s="228"/>
      <c r="J21" s="247"/>
      <c r="K21" s="248"/>
      <c r="L21" s="248"/>
      <c r="M21" s="249"/>
      <c r="N21" s="89" t="s">
        <v>7</v>
      </c>
      <c r="O21" s="25" t="s">
        <v>27</v>
      </c>
      <c r="P21" s="34"/>
      <c r="Q21" s="34"/>
      <c r="R21" s="34"/>
      <c r="S21" s="34"/>
      <c r="T21" s="34"/>
      <c r="V21" s="34"/>
      <c r="W21" s="25"/>
      <c r="X21" s="34"/>
      <c r="Y21" s="34"/>
      <c r="Z21" s="34"/>
      <c r="AA21" s="34"/>
      <c r="AB21" s="34"/>
      <c r="AC21" s="34"/>
      <c r="AD21" s="24"/>
      <c r="AF21" s="195"/>
      <c r="AG21" s="195"/>
      <c r="AH21" s="196"/>
      <c r="AI21" s="31"/>
      <c r="AJ21" s="32"/>
    </row>
    <row r="22" spans="2:38" ht="16" customHeight="1" x14ac:dyDescent="0.55000000000000004">
      <c r="B22" s="257"/>
      <c r="C22" s="35"/>
      <c r="D22" s="33"/>
      <c r="E22" s="33"/>
      <c r="F22" s="36"/>
      <c r="G22" s="243"/>
      <c r="H22" s="229"/>
      <c r="I22" s="230"/>
      <c r="J22" s="236"/>
      <c r="K22" s="237"/>
      <c r="L22" s="237"/>
      <c r="M22" s="250"/>
      <c r="N22" s="27"/>
      <c r="O22" s="19" t="s">
        <v>68</v>
      </c>
      <c r="P22" s="26" t="s">
        <v>28</v>
      </c>
      <c r="Q22" s="29"/>
      <c r="R22" s="29"/>
      <c r="S22" s="29"/>
      <c r="T22" s="29"/>
      <c r="U22" s="62"/>
      <c r="V22" s="29"/>
      <c r="W22" s="19" t="s">
        <v>68</v>
      </c>
      <c r="X22" s="26" t="s">
        <v>29</v>
      </c>
      <c r="Y22" s="29"/>
      <c r="Z22" s="29"/>
      <c r="AA22" s="29"/>
      <c r="AB22" s="29"/>
      <c r="AC22" s="62"/>
      <c r="AD22" s="30"/>
      <c r="AE22" s="45"/>
      <c r="AF22" s="254"/>
      <c r="AG22" s="254"/>
      <c r="AH22" s="255"/>
      <c r="AI22" s="31"/>
      <c r="AJ22" s="32"/>
    </row>
    <row r="23" spans="2:38" ht="16" customHeight="1" x14ac:dyDescent="0.55000000000000004">
      <c r="B23" s="257"/>
      <c r="C23" s="91"/>
      <c r="D23" s="28"/>
      <c r="E23" s="28"/>
      <c r="F23" s="92"/>
      <c r="G23" s="236" t="s">
        <v>30</v>
      </c>
      <c r="H23" s="237"/>
      <c r="I23" s="237"/>
      <c r="J23" s="238" t="s">
        <v>31</v>
      </c>
      <c r="K23" s="239"/>
      <c r="L23" s="239"/>
      <c r="M23" s="240"/>
      <c r="N23" s="96" t="s">
        <v>68</v>
      </c>
      <c r="O23" s="97" t="s">
        <v>58</v>
      </c>
      <c r="P23" s="98"/>
      <c r="Q23" s="98"/>
      <c r="R23" s="98"/>
      <c r="S23" s="98"/>
      <c r="T23" s="98"/>
      <c r="U23" s="98"/>
      <c r="V23" s="98"/>
      <c r="W23" s="98"/>
      <c r="X23" s="98"/>
      <c r="Y23" s="98"/>
      <c r="Z23" s="63"/>
      <c r="AA23" s="63"/>
      <c r="AB23" s="63"/>
      <c r="AC23" s="63"/>
      <c r="AD23" s="64"/>
      <c r="AE23" s="99"/>
      <c r="AF23" s="100"/>
      <c r="AG23" s="100"/>
      <c r="AH23" s="101"/>
      <c r="AI23" s="45"/>
      <c r="AJ23" s="102"/>
    </row>
    <row r="24" spans="2:38" ht="16" customHeight="1" x14ac:dyDescent="0.55000000000000004">
      <c r="B24" s="68"/>
      <c r="C24" s="73" t="s">
        <v>59</v>
      </c>
      <c r="D24" s="33"/>
      <c r="E24" s="33"/>
      <c r="F24" s="36"/>
      <c r="G24" s="212" t="s">
        <v>32</v>
      </c>
      <c r="H24" s="213"/>
      <c r="I24" s="213"/>
      <c r="J24" s="213"/>
      <c r="K24" s="213"/>
      <c r="L24" s="213"/>
      <c r="M24" s="214"/>
      <c r="N24" s="89" t="s">
        <v>68</v>
      </c>
      <c r="O24" s="25" t="s">
        <v>55</v>
      </c>
      <c r="P24" s="33"/>
      <c r="Q24" s="33"/>
      <c r="T24" s="25"/>
      <c r="U24" s="25"/>
      <c r="V24" s="25"/>
      <c r="W24" s="25"/>
      <c r="X24" s="25"/>
      <c r="Y24" s="25"/>
      <c r="Z24" s="34"/>
      <c r="AA24" s="25"/>
      <c r="AB24" s="25"/>
      <c r="AC24" s="25"/>
      <c r="AD24" s="24"/>
      <c r="AE24" s="19" t="s">
        <v>7</v>
      </c>
      <c r="AF24" s="218" t="s">
        <v>13</v>
      </c>
      <c r="AG24" s="218"/>
      <c r="AH24" s="219"/>
      <c r="AI24" s="20" t="s">
        <v>8</v>
      </c>
      <c r="AJ24" s="21" t="s">
        <v>9</v>
      </c>
      <c r="AK24" s="22"/>
      <c r="AL24" s="22"/>
    </row>
    <row r="25" spans="2:38" ht="16" customHeight="1" x14ac:dyDescent="0.55000000000000004">
      <c r="B25" s="68"/>
      <c r="C25" s="33" t="s">
        <v>53</v>
      </c>
      <c r="D25" s="53"/>
      <c r="E25" s="53"/>
      <c r="F25" s="54"/>
      <c r="G25" s="215"/>
      <c r="H25" s="216"/>
      <c r="I25" s="216"/>
      <c r="J25" s="216"/>
      <c r="K25" s="216"/>
      <c r="L25" s="216"/>
      <c r="M25" s="217"/>
      <c r="N25" s="39" t="s">
        <v>7</v>
      </c>
      <c r="O25" s="25" t="s">
        <v>21</v>
      </c>
      <c r="P25" s="25"/>
      <c r="Q25" s="25"/>
      <c r="R25" s="25"/>
      <c r="S25" s="25"/>
      <c r="T25" s="25"/>
      <c r="U25" s="19" t="s">
        <v>7</v>
      </c>
      <c r="V25" s="25" t="s">
        <v>67</v>
      </c>
      <c r="W25" s="25"/>
      <c r="X25" s="25"/>
      <c r="Y25" s="26"/>
      <c r="Z25" s="25"/>
      <c r="AA25" s="25"/>
      <c r="AB25" s="25"/>
      <c r="AC25" s="25"/>
      <c r="AD25" s="24"/>
      <c r="AE25" s="89" t="s">
        <v>7</v>
      </c>
      <c r="AF25" s="218" t="s">
        <v>18</v>
      </c>
      <c r="AG25" s="218"/>
      <c r="AH25" s="219"/>
      <c r="AI25" s="31"/>
      <c r="AJ25" s="32"/>
    </row>
    <row r="26" spans="2:38" ht="16" customHeight="1" x14ac:dyDescent="0.55000000000000004">
      <c r="B26" s="68"/>
      <c r="C26" s="33"/>
      <c r="D26" s="33"/>
      <c r="E26" s="33"/>
      <c r="F26" s="36"/>
      <c r="G26" s="202" t="s">
        <v>55</v>
      </c>
      <c r="H26" s="203"/>
      <c r="I26" s="204"/>
      <c r="J26" s="208" t="s">
        <v>33</v>
      </c>
      <c r="K26" s="208"/>
      <c r="L26" s="208"/>
      <c r="M26" s="209"/>
      <c r="N26" s="67" t="s">
        <v>10</v>
      </c>
      <c r="O26" s="37" t="s">
        <v>15</v>
      </c>
      <c r="P26" s="37"/>
      <c r="Q26" s="37"/>
      <c r="R26" s="37"/>
      <c r="S26" s="48"/>
      <c r="T26" s="48"/>
      <c r="U26" s="48"/>
      <c r="V26" s="48"/>
      <c r="W26" s="48"/>
      <c r="X26" s="48"/>
      <c r="Y26" s="19" t="s">
        <v>68</v>
      </c>
      <c r="Z26" s="225" t="s">
        <v>34</v>
      </c>
      <c r="AA26" s="225"/>
      <c r="AB26" s="225"/>
      <c r="AC26" s="225"/>
      <c r="AD26" s="226"/>
      <c r="AE26" s="89" t="s">
        <v>7</v>
      </c>
      <c r="AF26" s="231"/>
      <c r="AG26" s="231"/>
      <c r="AH26" s="232"/>
      <c r="AI26" s="31"/>
      <c r="AJ26" s="32"/>
    </row>
    <row r="27" spans="2:38" ht="16" customHeight="1" x14ac:dyDescent="0.55000000000000004">
      <c r="B27" s="68"/>
      <c r="C27" s="50"/>
      <c r="D27" s="33"/>
      <c r="E27" s="33"/>
      <c r="F27" s="36"/>
      <c r="G27" s="220"/>
      <c r="H27" s="221"/>
      <c r="I27" s="222"/>
      <c r="J27" s="223"/>
      <c r="K27" s="223"/>
      <c r="L27" s="223"/>
      <c r="M27" s="224"/>
      <c r="N27" s="38" t="s">
        <v>10</v>
      </c>
      <c r="O27" s="25" t="s">
        <v>35</v>
      </c>
      <c r="P27" s="25"/>
      <c r="Q27" s="25"/>
      <c r="R27" s="25"/>
      <c r="S27" s="34"/>
      <c r="T27" s="34"/>
      <c r="U27" s="34"/>
      <c r="V27" s="34"/>
      <c r="W27" s="34"/>
      <c r="X27" s="34"/>
      <c r="Y27" s="34"/>
      <c r="Z27" s="227"/>
      <c r="AA27" s="227"/>
      <c r="AB27" s="227"/>
      <c r="AC27" s="227"/>
      <c r="AD27" s="228"/>
      <c r="AE27" s="74"/>
      <c r="AF27" s="195"/>
      <c r="AG27" s="195"/>
      <c r="AH27" s="196"/>
      <c r="AI27" s="31"/>
      <c r="AJ27" s="32"/>
    </row>
    <row r="28" spans="2:38" ht="16" customHeight="1" x14ac:dyDescent="0.55000000000000004">
      <c r="B28" s="68"/>
      <c r="F28" s="75"/>
      <c r="G28" s="220"/>
      <c r="H28" s="221"/>
      <c r="I28" s="222"/>
      <c r="J28" s="210"/>
      <c r="K28" s="210"/>
      <c r="L28" s="210"/>
      <c r="M28" s="211"/>
      <c r="N28" s="27" t="s">
        <v>10</v>
      </c>
      <c r="O28" s="26" t="s">
        <v>36</v>
      </c>
      <c r="P28" s="26"/>
      <c r="Q28" s="26"/>
      <c r="R28" s="26"/>
      <c r="S28" s="29"/>
      <c r="T28" s="29"/>
      <c r="U28" s="29"/>
      <c r="V28" s="29"/>
      <c r="W28" s="29"/>
      <c r="X28" s="29"/>
      <c r="Y28" s="29"/>
      <c r="Z28" s="229"/>
      <c r="AA28" s="229"/>
      <c r="AB28" s="229"/>
      <c r="AC28" s="229"/>
      <c r="AD28" s="230"/>
      <c r="AF28" s="195"/>
      <c r="AG28" s="195"/>
      <c r="AH28" s="196"/>
      <c r="AI28" s="31"/>
      <c r="AJ28" s="32"/>
    </row>
    <row r="29" spans="2:38" ht="16" customHeight="1" x14ac:dyDescent="0.55000000000000004">
      <c r="B29" s="68"/>
      <c r="C29" s="76"/>
      <c r="D29" s="33"/>
      <c r="F29" s="57"/>
      <c r="G29" s="220"/>
      <c r="H29" s="221"/>
      <c r="I29" s="222"/>
      <c r="J29" s="208" t="s">
        <v>37</v>
      </c>
      <c r="K29" s="208"/>
      <c r="L29" s="208"/>
      <c r="M29" s="209"/>
      <c r="N29" s="67" t="s">
        <v>10</v>
      </c>
      <c r="O29" s="37" t="s">
        <v>38</v>
      </c>
      <c r="P29" s="37"/>
      <c r="Q29" s="37"/>
      <c r="R29" s="37"/>
      <c r="S29" s="48"/>
      <c r="T29" s="48"/>
      <c r="U29" s="48"/>
      <c r="V29" s="48"/>
      <c r="W29" s="48"/>
      <c r="X29" s="48"/>
      <c r="Y29" s="19" t="s">
        <v>68</v>
      </c>
      <c r="Z29" s="225" t="s">
        <v>34</v>
      </c>
      <c r="AA29" s="225"/>
      <c r="AB29" s="225"/>
      <c r="AC29" s="225"/>
      <c r="AD29" s="226"/>
      <c r="AE29" s="74"/>
      <c r="AF29" s="195"/>
      <c r="AG29" s="195"/>
      <c r="AH29" s="196"/>
      <c r="AI29" s="31"/>
      <c r="AJ29" s="32"/>
    </row>
    <row r="30" spans="2:38" ht="16" customHeight="1" x14ac:dyDescent="0.55000000000000004">
      <c r="B30" s="68"/>
      <c r="C30" s="77"/>
      <c r="D30" s="33"/>
      <c r="F30" s="57"/>
      <c r="G30" s="220"/>
      <c r="H30" s="221"/>
      <c r="I30" s="222"/>
      <c r="J30" s="223"/>
      <c r="K30" s="223"/>
      <c r="L30" s="223"/>
      <c r="M30" s="224"/>
      <c r="N30" s="38"/>
      <c r="O30" s="34" t="s">
        <v>10</v>
      </c>
      <c r="P30" s="25" t="s">
        <v>39</v>
      </c>
      <c r="Q30" s="25"/>
      <c r="R30" s="25"/>
      <c r="S30" s="34"/>
      <c r="T30" s="34"/>
      <c r="U30" s="34"/>
      <c r="V30" s="34"/>
      <c r="W30" s="34"/>
      <c r="X30" s="34"/>
      <c r="Y30" s="34"/>
      <c r="Z30" s="227"/>
      <c r="AA30" s="227"/>
      <c r="AB30" s="227"/>
      <c r="AC30" s="227"/>
      <c r="AD30" s="228"/>
      <c r="AE30" s="74"/>
      <c r="AF30" s="195"/>
      <c r="AG30" s="195"/>
      <c r="AH30" s="196"/>
      <c r="AI30" s="31"/>
      <c r="AJ30" s="32"/>
    </row>
    <row r="31" spans="2:38" ht="16" customHeight="1" x14ac:dyDescent="0.55000000000000004">
      <c r="B31" s="68"/>
      <c r="C31" s="77"/>
      <c r="D31" s="33"/>
      <c r="F31" s="57"/>
      <c r="G31" s="220"/>
      <c r="H31" s="221"/>
      <c r="I31" s="222"/>
      <c r="J31" s="210"/>
      <c r="K31" s="210"/>
      <c r="L31" s="210"/>
      <c r="M31" s="211"/>
      <c r="N31" s="27"/>
      <c r="O31" s="29" t="s">
        <v>10</v>
      </c>
      <c r="P31" s="26" t="s">
        <v>40</v>
      </c>
      <c r="Q31" s="26"/>
      <c r="R31" s="26"/>
      <c r="S31" s="29"/>
      <c r="T31" s="29"/>
      <c r="U31" s="29"/>
      <c r="V31" s="29"/>
      <c r="W31" s="29"/>
      <c r="X31" s="29"/>
      <c r="Y31" s="29"/>
      <c r="Z31" s="229"/>
      <c r="AA31" s="229"/>
      <c r="AB31" s="229"/>
      <c r="AC31" s="229"/>
      <c r="AD31" s="230"/>
      <c r="AF31" s="195"/>
      <c r="AG31" s="195"/>
      <c r="AH31" s="196"/>
      <c r="AI31" s="31"/>
      <c r="AJ31" s="32"/>
    </row>
    <row r="32" spans="2:38" ht="16" customHeight="1" x14ac:dyDescent="0.55000000000000004">
      <c r="B32" s="68"/>
      <c r="C32" s="23"/>
      <c r="D32" s="65"/>
      <c r="E32" s="65"/>
      <c r="F32" s="66"/>
      <c r="G32" s="220"/>
      <c r="H32" s="221"/>
      <c r="I32" s="222"/>
      <c r="J32" s="233" t="s">
        <v>41</v>
      </c>
      <c r="K32" s="208"/>
      <c r="L32" s="208"/>
      <c r="M32" s="209"/>
      <c r="N32" s="67" t="s">
        <v>10</v>
      </c>
      <c r="O32" s="37" t="s">
        <v>42</v>
      </c>
      <c r="P32" s="37"/>
      <c r="Q32" s="37"/>
      <c r="R32" s="37"/>
      <c r="S32" s="48"/>
      <c r="T32" s="48"/>
      <c r="U32" s="48"/>
      <c r="V32" s="48"/>
      <c r="W32" s="48"/>
      <c r="X32" s="48"/>
      <c r="Y32" s="19" t="s">
        <v>68</v>
      </c>
      <c r="Z32" s="225" t="s">
        <v>34</v>
      </c>
      <c r="AA32" s="225"/>
      <c r="AB32" s="225"/>
      <c r="AC32" s="225"/>
      <c r="AD32" s="226"/>
      <c r="AE32" s="74"/>
      <c r="AF32" s="195"/>
      <c r="AG32" s="195"/>
      <c r="AH32" s="196"/>
      <c r="AI32" s="31"/>
      <c r="AJ32" s="32"/>
    </row>
    <row r="33" spans="2:36" ht="16" customHeight="1" x14ac:dyDescent="0.55000000000000004">
      <c r="B33" s="68"/>
      <c r="C33" s="23"/>
      <c r="D33" s="65"/>
      <c r="E33" s="65"/>
      <c r="F33" s="66"/>
      <c r="G33" s="220"/>
      <c r="H33" s="221"/>
      <c r="I33" s="222"/>
      <c r="J33" s="234"/>
      <c r="K33" s="223"/>
      <c r="L33" s="223"/>
      <c r="M33" s="224"/>
      <c r="N33" s="38" t="s">
        <v>10</v>
      </c>
      <c r="O33" s="25" t="s">
        <v>43</v>
      </c>
      <c r="P33" s="25"/>
      <c r="Q33" s="25"/>
      <c r="R33" s="25"/>
      <c r="S33" s="34"/>
      <c r="T33" s="34"/>
      <c r="U33" s="34"/>
      <c r="V33" s="34"/>
      <c r="W33" s="34"/>
      <c r="X33" s="34"/>
      <c r="Y33" s="34"/>
      <c r="Z33" s="227"/>
      <c r="AA33" s="227"/>
      <c r="AB33" s="227"/>
      <c r="AC33" s="227"/>
      <c r="AD33" s="228"/>
      <c r="AE33" s="74"/>
      <c r="AF33" s="195"/>
      <c r="AG33" s="195"/>
      <c r="AH33" s="196"/>
      <c r="AI33" s="31"/>
      <c r="AJ33" s="32"/>
    </row>
    <row r="34" spans="2:36" ht="16" customHeight="1" x14ac:dyDescent="0.55000000000000004">
      <c r="B34" s="68"/>
      <c r="C34" s="23"/>
      <c r="D34" s="65"/>
      <c r="E34" s="65"/>
      <c r="F34" s="66"/>
      <c r="G34" s="220"/>
      <c r="H34" s="221"/>
      <c r="I34" s="222"/>
      <c r="J34" s="235"/>
      <c r="K34" s="210"/>
      <c r="L34" s="210"/>
      <c r="M34" s="211"/>
      <c r="N34" s="27"/>
      <c r="O34" s="26"/>
      <c r="P34" s="26"/>
      <c r="Q34" s="26"/>
      <c r="R34" s="26"/>
      <c r="S34" s="29"/>
      <c r="T34" s="29"/>
      <c r="U34" s="29"/>
      <c r="V34" s="29"/>
      <c r="W34" s="29"/>
      <c r="X34" s="29"/>
      <c r="Y34" s="29"/>
      <c r="Z34" s="229"/>
      <c r="AA34" s="229"/>
      <c r="AB34" s="229"/>
      <c r="AC34" s="229"/>
      <c r="AD34" s="230"/>
      <c r="AE34" s="74"/>
      <c r="AF34" s="195"/>
      <c r="AG34" s="195"/>
      <c r="AH34" s="196"/>
      <c r="AI34" s="31"/>
      <c r="AJ34" s="32"/>
    </row>
    <row r="35" spans="2:36" ht="16" customHeight="1" x14ac:dyDescent="0.55000000000000004">
      <c r="B35" s="68"/>
      <c r="C35" s="23"/>
      <c r="D35" s="65"/>
      <c r="E35" s="65"/>
      <c r="F35" s="66"/>
      <c r="G35" s="202" t="s">
        <v>44</v>
      </c>
      <c r="H35" s="203"/>
      <c r="I35" s="204"/>
      <c r="J35" s="208" t="s">
        <v>45</v>
      </c>
      <c r="K35" s="208"/>
      <c r="L35" s="208"/>
      <c r="M35" s="209"/>
      <c r="N35" s="89" t="s">
        <v>68</v>
      </c>
      <c r="O35" s="60" t="s">
        <v>46</v>
      </c>
      <c r="P35" s="25"/>
      <c r="Q35" s="25"/>
      <c r="R35" s="25"/>
      <c r="S35" s="34"/>
      <c r="T35" s="34"/>
      <c r="U35" s="34"/>
      <c r="V35" s="34"/>
      <c r="W35" s="34"/>
      <c r="X35" s="34"/>
      <c r="Y35" s="33"/>
      <c r="Z35" s="33"/>
      <c r="AA35" s="33"/>
      <c r="AB35" s="33"/>
      <c r="AC35" s="34"/>
      <c r="AD35" s="24"/>
      <c r="AE35" s="38"/>
      <c r="AF35" s="195"/>
      <c r="AG35" s="195"/>
      <c r="AH35" s="196"/>
      <c r="AI35" s="31"/>
      <c r="AJ35" s="32"/>
    </row>
    <row r="36" spans="2:36" ht="16" customHeight="1" x14ac:dyDescent="0.55000000000000004">
      <c r="B36" s="68"/>
      <c r="C36" s="23"/>
      <c r="D36" s="65"/>
      <c r="E36" s="65"/>
      <c r="F36" s="66"/>
      <c r="G36" s="205"/>
      <c r="H36" s="206"/>
      <c r="I36" s="207"/>
      <c r="J36" s="210"/>
      <c r="K36" s="210"/>
      <c r="L36" s="210"/>
      <c r="M36" s="211"/>
      <c r="N36" s="27"/>
      <c r="O36" s="26"/>
      <c r="P36" s="25"/>
      <c r="Q36" s="25"/>
      <c r="R36" s="25"/>
      <c r="S36" s="34"/>
      <c r="T36" s="34"/>
      <c r="U36" s="34"/>
      <c r="V36" s="34"/>
      <c r="W36" s="34"/>
      <c r="X36" s="34"/>
      <c r="Y36" s="33"/>
      <c r="Z36" s="33"/>
      <c r="AA36" s="33"/>
      <c r="AB36" s="33"/>
      <c r="AC36" s="34"/>
      <c r="AD36" s="24"/>
      <c r="AE36" s="38"/>
      <c r="AF36" s="195"/>
      <c r="AG36" s="195"/>
      <c r="AH36" s="196"/>
      <c r="AI36" s="31"/>
      <c r="AJ36" s="32"/>
    </row>
    <row r="37" spans="2:36" ht="16" customHeight="1" thickBot="1" x14ac:dyDescent="0.6">
      <c r="B37" s="78"/>
      <c r="C37" s="13"/>
      <c r="D37" s="79"/>
      <c r="E37" s="79"/>
      <c r="F37" s="80"/>
      <c r="G37" s="197" t="s">
        <v>30</v>
      </c>
      <c r="H37" s="198"/>
      <c r="I37" s="198"/>
      <c r="J37" s="199" t="s">
        <v>31</v>
      </c>
      <c r="K37" s="200"/>
      <c r="L37" s="200"/>
      <c r="M37" s="201"/>
      <c r="N37" s="96" t="s">
        <v>7</v>
      </c>
      <c r="O37" s="69" t="s">
        <v>58</v>
      </c>
      <c r="P37" s="70"/>
      <c r="Q37" s="70"/>
      <c r="R37" s="70"/>
      <c r="S37" s="70"/>
      <c r="T37" s="70"/>
      <c r="U37" s="70"/>
      <c r="V37" s="70"/>
      <c r="W37" s="70"/>
      <c r="X37" s="70"/>
      <c r="Y37" s="70"/>
      <c r="Z37" s="71"/>
      <c r="AA37" s="71"/>
      <c r="AB37" s="71"/>
      <c r="AC37" s="71"/>
      <c r="AD37" s="72"/>
      <c r="AE37" s="40"/>
      <c r="AF37" s="195"/>
      <c r="AG37" s="195"/>
      <c r="AH37" s="196"/>
      <c r="AI37" s="41"/>
      <c r="AJ37" s="42"/>
    </row>
    <row r="38" spans="2:36" ht="16" customHeight="1" x14ac:dyDescent="0.55000000000000004">
      <c r="B38" s="81"/>
      <c r="C38" s="11"/>
      <c r="D38" s="82"/>
      <c r="E38" s="82"/>
      <c r="F38" s="82"/>
      <c r="G38" s="83"/>
      <c r="H38" s="83"/>
      <c r="I38" s="83"/>
      <c r="J38" s="83"/>
      <c r="K38" s="83"/>
      <c r="L38" s="83"/>
      <c r="M38" s="83"/>
      <c r="N38" s="44"/>
      <c r="O38" s="16"/>
      <c r="P38" s="16"/>
      <c r="Q38" s="84"/>
      <c r="R38" s="16"/>
      <c r="S38" s="44"/>
      <c r="T38" s="18"/>
      <c r="U38" s="18"/>
      <c r="V38" s="18"/>
      <c r="W38" s="18"/>
      <c r="X38" s="16"/>
      <c r="Y38" s="18"/>
      <c r="Z38" s="16"/>
      <c r="AA38" s="18"/>
      <c r="AB38" s="18"/>
      <c r="AC38" s="16"/>
      <c r="AD38" s="16"/>
      <c r="AE38" s="16"/>
      <c r="AF38" s="85"/>
      <c r="AG38" s="85"/>
      <c r="AH38" s="85"/>
      <c r="AI38" s="44"/>
      <c r="AJ38" s="44"/>
    </row>
    <row r="39" spans="2:36" ht="16" customHeight="1" thickBot="1" x14ac:dyDescent="0.6">
      <c r="B39" s="6" t="s">
        <v>47</v>
      </c>
      <c r="C39" s="23"/>
      <c r="D39" s="65"/>
      <c r="E39" s="65"/>
      <c r="F39" s="65"/>
      <c r="G39" s="86"/>
      <c r="H39" s="86"/>
      <c r="I39" s="86"/>
      <c r="J39" s="86"/>
      <c r="K39" s="86"/>
      <c r="L39" s="86"/>
      <c r="M39" s="86"/>
      <c r="O39" s="34"/>
      <c r="P39" s="34"/>
      <c r="Q39" s="58"/>
      <c r="R39" s="34"/>
      <c r="T39" s="25"/>
      <c r="U39" s="25"/>
      <c r="V39" s="25"/>
      <c r="W39" s="25"/>
      <c r="X39" s="34"/>
      <c r="Y39" s="25"/>
      <c r="Z39" s="34"/>
      <c r="AA39" s="25"/>
      <c r="AB39" s="25"/>
      <c r="AC39" s="34"/>
      <c r="AD39" s="34"/>
      <c r="AE39" s="34"/>
      <c r="AF39" s="87"/>
      <c r="AG39" s="87"/>
      <c r="AH39" s="87"/>
    </row>
    <row r="40" spans="2:36" ht="16" customHeight="1" x14ac:dyDescent="0.55000000000000004">
      <c r="B40" s="193" t="s">
        <v>60</v>
      </c>
      <c r="C40" s="175"/>
      <c r="D40" s="175"/>
      <c r="E40" s="175"/>
      <c r="F40" s="194"/>
      <c r="G40" s="186" t="s">
        <v>48</v>
      </c>
      <c r="H40" s="187"/>
      <c r="I40" s="187"/>
      <c r="J40" s="187"/>
      <c r="K40" s="187"/>
      <c r="L40" s="187"/>
      <c r="M40" s="187"/>
      <c r="N40" s="187"/>
      <c r="O40" s="187"/>
      <c r="P40" s="187"/>
      <c r="Q40" s="187"/>
      <c r="R40" s="188"/>
      <c r="S40" s="189" t="s">
        <v>49</v>
      </c>
      <c r="T40" s="189"/>
      <c r="U40" s="189"/>
      <c r="V40" s="189"/>
      <c r="W40" s="189"/>
      <c r="X40" s="189"/>
      <c r="Y40" s="189"/>
      <c r="Z40" s="189"/>
      <c r="AA40" s="189"/>
      <c r="AB40" s="189"/>
      <c r="AC40" s="189"/>
      <c r="AD40" s="189"/>
      <c r="AE40" s="175" t="s">
        <v>62</v>
      </c>
      <c r="AF40" s="175"/>
      <c r="AG40" s="175"/>
      <c r="AH40" s="175"/>
      <c r="AI40" s="175"/>
      <c r="AJ40" s="176"/>
    </row>
    <row r="41" spans="2:36" ht="16" customHeight="1" x14ac:dyDescent="0.55000000000000004">
      <c r="B41" s="177"/>
      <c r="C41" s="178"/>
      <c r="D41" s="178"/>
      <c r="E41" s="178"/>
      <c r="F41" s="179"/>
      <c r="G41" s="96" t="s">
        <v>68</v>
      </c>
      <c r="H41" s="63" t="s">
        <v>11</v>
      </c>
      <c r="I41" s="63"/>
      <c r="J41" s="63"/>
      <c r="K41" s="96" t="s">
        <v>68</v>
      </c>
      <c r="L41" s="63" t="s">
        <v>50</v>
      </c>
      <c r="M41" s="63"/>
      <c r="N41" s="63"/>
      <c r="O41" s="96" t="s">
        <v>68</v>
      </c>
      <c r="P41" s="63" t="s">
        <v>51</v>
      </c>
      <c r="Q41" s="63"/>
      <c r="R41" s="64"/>
      <c r="S41" s="180"/>
      <c r="T41" s="181"/>
      <c r="U41" s="181"/>
      <c r="V41" s="181"/>
      <c r="W41" s="181"/>
      <c r="X41" s="181"/>
      <c r="Y41" s="181"/>
      <c r="Z41" s="181"/>
      <c r="AA41" s="181"/>
      <c r="AB41" s="181"/>
      <c r="AC41" s="181"/>
      <c r="AD41" s="182"/>
      <c r="AE41" s="96" t="s">
        <v>7</v>
      </c>
      <c r="AF41" s="63" t="s">
        <v>52</v>
      </c>
      <c r="AG41" s="63"/>
      <c r="AH41" s="96" t="s">
        <v>68</v>
      </c>
      <c r="AI41" s="63" t="s">
        <v>61</v>
      </c>
      <c r="AJ41" s="88"/>
    </row>
    <row r="42" spans="2:36" ht="16" customHeight="1" x14ac:dyDescent="0.55000000000000004">
      <c r="B42" s="177"/>
      <c r="C42" s="178"/>
      <c r="D42" s="178"/>
      <c r="E42" s="178"/>
      <c r="F42" s="179"/>
      <c r="G42" s="96" t="s">
        <v>68</v>
      </c>
      <c r="H42" s="63" t="s">
        <v>11</v>
      </c>
      <c r="I42" s="63"/>
      <c r="J42" s="63"/>
      <c r="K42" s="96" t="s">
        <v>68</v>
      </c>
      <c r="L42" s="63" t="s">
        <v>50</v>
      </c>
      <c r="M42" s="63"/>
      <c r="N42" s="63"/>
      <c r="O42" s="96" t="s">
        <v>68</v>
      </c>
      <c r="P42" s="63" t="s">
        <v>51</v>
      </c>
      <c r="Q42" s="63"/>
      <c r="R42" s="64"/>
      <c r="S42" s="180"/>
      <c r="T42" s="181"/>
      <c r="U42" s="181"/>
      <c r="V42" s="181"/>
      <c r="W42" s="181"/>
      <c r="X42" s="181"/>
      <c r="Y42" s="181"/>
      <c r="Z42" s="181"/>
      <c r="AA42" s="181"/>
      <c r="AB42" s="181"/>
      <c r="AC42" s="181"/>
      <c r="AD42" s="182"/>
      <c r="AE42" s="96" t="s">
        <v>68</v>
      </c>
      <c r="AF42" s="63" t="s">
        <v>52</v>
      </c>
      <c r="AG42" s="63"/>
      <c r="AH42" s="96" t="s">
        <v>68</v>
      </c>
      <c r="AI42" s="63" t="s">
        <v>61</v>
      </c>
      <c r="AJ42" s="88"/>
    </row>
    <row r="43" spans="2:36" ht="16" customHeight="1" x14ac:dyDescent="0.55000000000000004">
      <c r="B43" s="177"/>
      <c r="C43" s="178"/>
      <c r="D43" s="178"/>
      <c r="E43" s="178"/>
      <c r="F43" s="179"/>
      <c r="G43" s="96" t="s">
        <v>68</v>
      </c>
      <c r="H43" s="63" t="s">
        <v>11</v>
      </c>
      <c r="I43" s="63"/>
      <c r="J43" s="63"/>
      <c r="K43" s="96" t="s">
        <v>68</v>
      </c>
      <c r="L43" s="63" t="s">
        <v>50</v>
      </c>
      <c r="M43" s="63"/>
      <c r="N43" s="63"/>
      <c r="O43" s="96" t="s">
        <v>68</v>
      </c>
      <c r="P43" s="63" t="s">
        <v>51</v>
      </c>
      <c r="Q43" s="63"/>
      <c r="R43" s="64"/>
      <c r="S43" s="180"/>
      <c r="T43" s="181"/>
      <c r="U43" s="181"/>
      <c r="V43" s="181"/>
      <c r="W43" s="181"/>
      <c r="X43" s="181"/>
      <c r="Y43" s="181"/>
      <c r="Z43" s="181"/>
      <c r="AA43" s="181"/>
      <c r="AB43" s="181"/>
      <c r="AC43" s="181"/>
      <c r="AD43" s="182"/>
      <c r="AE43" s="96" t="s">
        <v>68</v>
      </c>
      <c r="AF43" s="63" t="s">
        <v>52</v>
      </c>
      <c r="AG43" s="63"/>
      <c r="AH43" s="96" t="s">
        <v>68</v>
      </c>
      <c r="AI43" s="63" t="s">
        <v>61</v>
      </c>
      <c r="AJ43" s="88"/>
    </row>
    <row r="44" spans="2:36" ht="16" customHeight="1" x14ac:dyDescent="0.55000000000000004">
      <c r="B44" s="177"/>
      <c r="C44" s="178"/>
      <c r="D44" s="178"/>
      <c r="E44" s="178"/>
      <c r="F44" s="179"/>
      <c r="G44" s="96" t="s">
        <v>68</v>
      </c>
      <c r="H44" s="63" t="s">
        <v>11</v>
      </c>
      <c r="I44" s="63"/>
      <c r="J44" s="63"/>
      <c r="K44" s="96" t="s">
        <v>68</v>
      </c>
      <c r="L44" s="63" t="s">
        <v>50</v>
      </c>
      <c r="M44" s="63"/>
      <c r="N44" s="63"/>
      <c r="O44" s="96" t="s">
        <v>68</v>
      </c>
      <c r="P44" s="63" t="s">
        <v>51</v>
      </c>
      <c r="Q44" s="63"/>
      <c r="R44" s="64"/>
      <c r="S44" s="180"/>
      <c r="T44" s="181"/>
      <c r="U44" s="181"/>
      <c r="V44" s="181"/>
      <c r="W44" s="181"/>
      <c r="X44" s="181"/>
      <c r="Y44" s="181"/>
      <c r="Z44" s="181"/>
      <c r="AA44" s="181"/>
      <c r="AB44" s="181"/>
      <c r="AC44" s="181"/>
      <c r="AD44" s="182"/>
      <c r="AE44" s="96" t="s">
        <v>68</v>
      </c>
      <c r="AF44" s="63" t="s">
        <v>52</v>
      </c>
      <c r="AG44" s="63"/>
      <c r="AH44" s="96" t="s">
        <v>68</v>
      </c>
      <c r="AI44" s="63" t="s">
        <v>61</v>
      </c>
      <c r="AJ44" s="88"/>
    </row>
    <row r="45" spans="2:36" ht="16" customHeight="1" x14ac:dyDescent="0.55000000000000004">
      <c r="B45" s="177"/>
      <c r="C45" s="178"/>
      <c r="D45" s="178"/>
      <c r="E45" s="178"/>
      <c r="F45" s="179"/>
      <c r="G45" s="96" t="s">
        <v>68</v>
      </c>
      <c r="H45" s="63" t="s">
        <v>11</v>
      </c>
      <c r="I45" s="63"/>
      <c r="J45" s="63"/>
      <c r="K45" s="96" t="s">
        <v>68</v>
      </c>
      <c r="L45" s="63" t="s">
        <v>50</v>
      </c>
      <c r="M45" s="63"/>
      <c r="N45" s="63"/>
      <c r="O45" s="96" t="s">
        <v>68</v>
      </c>
      <c r="P45" s="63" t="s">
        <v>51</v>
      </c>
      <c r="Q45" s="63"/>
      <c r="R45" s="64"/>
      <c r="S45" s="180"/>
      <c r="T45" s="181"/>
      <c r="U45" s="181"/>
      <c r="V45" s="181"/>
      <c r="W45" s="181"/>
      <c r="X45" s="181"/>
      <c r="Y45" s="181"/>
      <c r="Z45" s="181"/>
      <c r="AA45" s="181"/>
      <c r="AB45" s="181"/>
      <c r="AC45" s="181"/>
      <c r="AD45" s="182"/>
      <c r="AE45" s="96" t="s">
        <v>68</v>
      </c>
      <c r="AF45" s="63" t="s">
        <v>52</v>
      </c>
      <c r="AG45" s="63"/>
      <c r="AH45" s="96" t="s">
        <v>68</v>
      </c>
      <c r="AI45" s="63" t="s">
        <v>61</v>
      </c>
      <c r="AJ45" s="88"/>
    </row>
    <row r="46" spans="2:36" ht="16" customHeight="1" x14ac:dyDescent="0.55000000000000004">
      <c r="B46" s="177"/>
      <c r="C46" s="178"/>
      <c r="D46" s="178"/>
      <c r="E46" s="178"/>
      <c r="F46" s="179"/>
      <c r="G46" s="96" t="s">
        <v>68</v>
      </c>
      <c r="H46" s="63" t="s">
        <v>11</v>
      </c>
      <c r="I46" s="63"/>
      <c r="J46" s="63"/>
      <c r="K46" s="96" t="s">
        <v>68</v>
      </c>
      <c r="L46" s="63" t="s">
        <v>50</v>
      </c>
      <c r="M46" s="63"/>
      <c r="N46" s="63"/>
      <c r="O46" s="96" t="s">
        <v>68</v>
      </c>
      <c r="P46" s="63" t="s">
        <v>51</v>
      </c>
      <c r="Q46" s="63"/>
      <c r="R46" s="64"/>
      <c r="S46" s="180"/>
      <c r="T46" s="181"/>
      <c r="U46" s="181"/>
      <c r="V46" s="181"/>
      <c r="W46" s="181"/>
      <c r="X46" s="181"/>
      <c r="Y46" s="181"/>
      <c r="Z46" s="181"/>
      <c r="AA46" s="181"/>
      <c r="AB46" s="181"/>
      <c r="AC46" s="181"/>
      <c r="AD46" s="182"/>
      <c r="AE46" s="96" t="s">
        <v>68</v>
      </c>
      <c r="AF46" s="63" t="s">
        <v>52</v>
      </c>
      <c r="AG46" s="63"/>
      <c r="AH46" s="96" t="s">
        <v>68</v>
      </c>
      <c r="AI46" s="63" t="s">
        <v>61</v>
      </c>
      <c r="AJ46" s="88"/>
    </row>
    <row r="47" spans="2:36" ht="16" customHeight="1" thickBot="1" x14ac:dyDescent="0.6">
      <c r="B47" s="183"/>
      <c r="C47" s="184"/>
      <c r="D47" s="184"/>
      <c r="E47" s="184"/>
      <c r="F47" s="185"/>
      <c r="G47" s="119" t="s">
        <v>68</v>
      </c>
      <c r="H47" s="71" t="s">
        <v>11</v>
      </c>
      <c r="I47" s="71"/>
      <c r="J47" s="71"/>
      <c r="K47" s="119" t="s">
        <v>68</v>
      </c>
      <c r="L47" s="71" t="s">
        <v>50</v>
      </c>
      <c r="M47" s="71"/>
      <c r="N47" s="71"/>
      <c r="O47" s="119" t="s">
        <v>68</v>
      </c>
      <c r="P47" s="71" t="s">
        <v>51</v>
      </c>
      <c r="Q47" s="71"/>
      <c r="R47" s="72"/>
      <c r="S47" s="190"/>
      <c r="T47" s="191"/>
      <c r="U47" s="191"/>
      <c r="V47" s="191"/>
      <c r="W47" s="191"/>
      <c r="X47" s="191"/>
      <c r="Y47" s="191"/>
      <c r="Z47" s="191"/>
      <c r="AA47" s="191"/>
      <c r="AB47" s="191"/>
      <c r="AC47" s="191"/>
      <c r="AD47" s="192"/>
      <c r="AE47" s="119" t="s">
        <v>68</v>
      </c>
      <c r="AF47" s="71" t="s">
        <v>52</v>
      </c>
      <c r="AG47" s="71"/>
      <c r="AH47" s="119" t="s">
        <v>68</v>
      </c>
      <c r="AI47" s="71" t="s">
        <v>61</v>
      </c>
      <c r="AJ47" s="90"/>
    </row>
    <row r="48" spans="2:36" ht="16" customHeight="1" x14ac:dyDescent="0.55000000000000004"/>
    <row r="49" ht="16" customHeight="1" x14ac:dyDescent="0.55000000000000004"/>
    <row r="50" ht="16" customHeight="1" x14ac:dyDescent="0.55000000000000004"/>
    <row r="51" ht="16" customHeight="1" x14ac:dyDescent="0.55000000000000004"/>
    <row r="52" ht="16" customHeight="1" x14ac:dyDescent="0.55000000000000004"/>
    <row r="53" ht="16" customHeight="1" x14ac:dyDescent="0.55000000000000004"/>
    <row r="54" ht="16" customHeight="1" x14ac:dyDescent="0.55000000000000004"/>
    <row r="55" ht="16" customHeight="1" x14ac:dyDescent="0.55000000000000004"/>
    <row r="56" ht="16" customHeight="1" x14ac:dyDescent="0.55000000000000004"/>
    <row r="57" ht="16" customHeight="1" x14ac:dyDescent="0.55000000000000004"/>
    <row r="58" ht="16" customHeight="1" x14ac:dyDescent="0.55000000000000004"/>
    <row r="59" ht="16" customHeight="1" x14ac:dyDescent="0.55000000000000004"/>
    <row r="60" ht="16" customHeight="1" x14ac:dyDescent="0.55000000000000004"/>
    <row r="61" ht="16" customHeight="1" x14ac:dyDescent="0.55000000000000004"/>
    <row r="62" ht="16" customHeight="1" x14ac:dyDescent="0.55000000000000004"/>
    <row r="63" ht="16" customHeight="1" x14ac:dyDescent="0.55000000000000004"/>
    <row r="64" ht="16" customHeight="1" x14ac:dyDescent="0.55000000000000004"/>
    <row r="65" ht="16" customHeight="1" x14ac:dyDescent="0.55000000000000004"/>
    <row r="66" ht="16" customHeight="1" x14ac:dyDescent="0.55000000000000004"/>
    <row r="67" ht="16" customHeight="1" x14ac:dyDescent="0.55000000000000004"/>
    <row r="68" ht="16" customHeight="1" x14ac:dyDescent="0.55000000000000004"/>
    <row r="69" ht="16" customHeight="1" x14ac:dyDescent="0.55000000000000004"/>
    <row r="70" ht="16" customHeight="1" x14ac:dyDescent="0.55000000000000004"/>
    <row r="71" ht="16" customHeight="1" x14ac:dyDescent="0.55000000000000004"/>
    <row r="72" ht="16" customHeight="1" x14ac:dyDescent="0.55000000000000004"/>
    <row r="73" ht="16" customHeight="1" x14ac:dyDescent="0.55000000000000004"/>
    <row r="74" ht="16" customHeight="1" x14ac:dyDescent="0.55000000000000004"/>
    <row r="75" ht="16" customHeight="1" x14ac:dyDescent="0.55000000000000004"/>
    <row r="76" ht="16" customHeight="1" x14ac:dyDescent="0.55000000000000004"/>
    <row r="77" ht="16" customHeight="1" x14ac:dyDescent="0.55000000000000004"/>
    <row r="78" ht="16" customHeight="1" x14ac:dyDescent="0.55000000000000004"/>
    <row r="79" ht="16" customHeight="1" x14ac:dyDescent="0.55000000000000004"/>
    <row r="80" ht="16" customHeight="1" x14ac:dyDescent="0.55000000000000004"/>
    <row r="81" ht="16" customHeight="1" x14ac:dyDescent="0.55000000000000004"/>
    <row r="82" ht="16" customHeight="1" x14ac:dyDescent="0.55000000000000004"/>
    <row r="83" ht="16" customHeight="1" x14ac:dyDescent="0.55000000000000004"/>
    <row r="84" ht="16" customHeight="1" x14ac:dyDescent="0.55000000000000004"/>
    <row r="85" ht="16" customHeight="1" x14ac:dyDescent="0.55000000000000004"/>
    <row r="86" ht="16" customHeight="1" x14ac:dyDescent="0.55000000000000004"/>
    <row r="87" ht="16" customHeight="1" x14ac:dyDescent="0.55000000000000004"/>
    <row r="88" ht="16" customHeight="1" x14ac:dyDescent="0.55000000000000004"/>
    <row r="89" ht="16" customHeight="1" x14ac:dyDescent="0.55000000000000004"/>
    <row r="90" ht="16" customHeight="1" x14ac:dyDescent="0.55000000000000004"/>
    <row r="91" ht="16" customHeight="1" x14ac:dyDescent="0.55000000000000004"/>
    <row r="92" ht="16" customHeight="1" x14ac:dyDescent="0.55000000000000004"/>
    <row r="93" ht="16" customHeight="1" x14ac:dyDescent="0.55000000000000004"/>
    <row r="94" ht="16" customHeight="1" x14ac:dyDescent="0.55000000000000004"/>
    <row r="95" ht="16" customHeight="1" x14ac:dyDescent="0.55000000000000004"/>
    <row r="96" ht="16" customHeight="1" x14ac:dyDescent="0.55000000000000004"/>
    <row r="97" ht="16" customHeight="1" x14ac:dyDescent="0.55000000000000004"/>
    <row r="98" ht="16" customHeight="1" x14ac:dyDescent="0.55000000000000004"/>
    <row r="99" ht="16" customHeight="1" x14ac:dyDescent="0.55000000000000004"/>
    <row r="100" ht="16" customHeight="1" x14ac:dyDescent="0.55000000000000004"/>
    <row r="101" ht="16" customHeight="1" x14ac:dyDescent="0.55000000000000004"/>
    <row r="102" ht="16" customHeight="1" x14ac:dyDescent="0.55000000000000004"/>
    <row r="103" ht="16" customHeight="1" x14ac:dyDescent="0.55000000000000004"/>
    <row r="104" ht="16" customHeight="1" x14ac:dyDescent="0.55000000000000004"/>
    <row r="105" ht="16" customHeight="1" x14ac:dyDescent="0.55000000000000004"/>
    <row r="106" ht="16" customHeight="1" x14ac:dyDescent="0.55000000000000004"/>
    <row r="107" ht="16" customHeight="1" x14ac:dyDescent="0.55000000000000004"/>
    <row r="108" ht="16" customHeight="1" x14ac:dyDescent="0.55000000000000004"/>
    <row r="109" ht="16" customHeight="1" x14ac:dyDescent="0.55000000000000004"/>
    <row r="110" ht="16" customHeight="1" x14ac:dyDescent="0.55000000000000004"/>
    <row r="111" ht="16" customHeight="1" x14ac:dyDescent="0.55000000000000004"/>
    <row r="112" ht="16" customHeight="1" x14ac:dyDescent="0.55000000000000004"/>
    <row r="113" ht="16" customHeight="1" x14ac:dyDescent="0.55000000000000004"/>
    <row r="114" ht="16" customHeight="1" x14ac:dyDescent="0.55000000000000004"/>
    <row r="115" ht="16" customHeight="1" x14ac:dyDescent="0.55000000000000004"/>
    <row r="116" ht="16" customHeight="1" x14ac:dyDescent="0.55000000000000004"/>
    <row r="117" ht="16" customHeight="1" x14ac:dyDescent="0.55000000000000004"/>
    <row r="118" ht="16" customHeight="1" x14ac:dyDescent="0.55000000000000004"/>
    <row r="119" ht="16" customHeight="1" x14ac:dyDescent="0.55000000000000004"/>
    <row r="120" ht="16" customHeight="1" x14ac:dyDescent="0.55000000000000004"/>
    <row r="121" ht="16" customHeight="1" x14ac:dyDescent="0.55000000000000004"/>
    <row r="122" ht="16" customHeight="1" x14ac:dyDescent="0.55000000000000004"/>
    <row r="123" ht="16" customHeight="1" x14ac:dyDescent="0.55000000000000004"/>
    <row r="124" ht="16" customHeight="1" x14ac:dyDescent="0.55000000000000004"/>
    <row r="125" ht="16" customHeight="1" x14ac:dyDescent="0.55000000000000004"/>
    <row r="126" ht="16" customHeight="1" x14ac:dyDescent="0.55000000000000004"/>
    <row r="127" ht="16" customHeight="1" x14ac:dyDescent="0.55000000000000004"/>
    <row r="128" ht="16" customHeight="1" x14ac:dyDescent="0.55000000000000004"/>
    <row r="129" ht="16" customHeight="1" x14ac:dyDescent="0.55000000000000004"/>
    <row r="130" ht="16" customHeight="1" x14ac:dyDescent="0.55000000000000004"/>
    <row r="131" ht="16" customHeight="1" x14ac:dyDescent="0.55000000000000004"/>
    <row r="132" ht="16" customHeight="1" x14ac:dyDescent="0.55000000000000004"/>
    <row r="133" ht="16" customHeight="1" x14ac:dyDescent="0.55000000000000004"/>
    <row r="134" ht="16" customHeight="1" x14ac:dyDescent="0.55000000000000004"/>
    <row r="135" ht="16" customHeight="1" x14ac:dyDescent="0.55000000000000004"/>
    <row r="136" ht="16" customHeight="1" x14ac:dyDescent="0.55000000000000004"/>
    <row r="137" ht="16" customHeight="1" x14ac:dyDescent="0.55000000000000004"/>
    <row r="138" ht="16" customHeight="1" x14ac:dyDescent="0.55000000000000004"/>
    <row r="139" ht="16" customHeight="1" x14ac:dyDescent="0.55000000000000004"/>
    <row r="140" ht="16" customHeight="1" x14ac:dyDescent="0.55000000000000004"/>
    <row r="141" ht="16" customHeight="1" x14ac:dyDescent="0.55000000000000004"/>
    <row r="142" ht="16" customHeight="1" x14ac:dyDescent="0.55000000000000004"/>
    <row r="143" ht="16" customHeight="1" x14ac:dyDescent="0.55000000000000004"/>
    <row r="144" ht="16" customHeight="1" x14ac:dyDescent="0.55000000000000004"/>
    <row r="145" ht="16" customHeight="1" x14ac:dyDescent="0.55000000000000004"/>
    <row r="146" ht="16" customHeight="1" x14ac:dyDescent="0.55000000000000004"/>
    <row r="147" ht="16" customHeight="1" x14ac:dyDescent="0.55000000000000004"/>
    <row r="148" ht="16" customHeight="1" x14ac:dyDescent="0.55000000000000004"/>
    <row r="149" ht="16" customHeight="1" x14ac:dyDescent="0.55000000000000004"/>
    <row r="150" ht="16" customHeight="1" x14ac:dyDescent="0.55000000000000004"/>
    <row r="151" ht="16" customHeight="1" x14ac:dyDescent="0.55000000000000004"/>
    <row r="152" ht="16" customHeight="1" x14ac:dyDescent="0.55000000000000004"/>
    <row r="153" ht="16" customHeight="1" x14ac:dyDescent="0.55000000000000004"/>
    <row r="154" ht="16" customHeight="1" x14ac:dyDescent="0.55000000000000004"/>
    <row r="155" ht="16" customHeight="1" x14ac:dyDescent="0.55000000000000004"/>
    <row r="156" ht="16" customHeight="1" x14ac:dyDescent="0.55000000000000004"/>
    <row r="157" ht="16" customHeight="1" x14ac:dyDescent="0.55000000000000004"/>
    <row r="158" ht="16" customHeight="1" x14ac:dyDescent="0.55000000000000004"/>
    <row r="159" ht="16" customHeight="1" x14ac:dyDescent="0.55000000000000004"/>
    <row r="160" ht="16" customHeight="1" x14ac:dyDescent="0.55000000000000004"/>
    <row r="161" ht="16" customHeight="1" x14ac:dyDescent="0.55000000000000004"/>
    <row r="162" ht="16" customHeight="1" x14ac:dyDescent="0.55000000000000004"/>
    <row r="163" ht="16" customHeight="1" x14ac:dyDescent="0.55000000000000004"/>
    <row r="164" ht="16" customHeight="1" x14ac:dyDescent="0.55000000000000004"/>
    <row r="165" ht="16" customHeight="1" x14ac:dyDescent="0.55000000000000004"/>
    <row r="166" ht="16" customHeight="1" x14ac:dyDescent="0.55000000000000004"/>
    <row r="167" ht="16" customHeight="1" x14ac:dyDescent="0.55000000000000004"/>
    <row r="168" ht="16" customHeight="1" x14ac:dyDescent="0.55000000000000004"/>
    <row r="169" ht="16" customHeight="1" x14ac:dyDescent="0.55000000000000004"/>
    <row r="170" ht="16" customHeight="1" x14ac:dyDescent="0.55000000000000004"/>
    <row r="171" ht="16" customHeight="1" x14ac:dyDescent="0.55000000000000004"/>
    <row r="172" ht="16" customHeight="1" x14ac:dyDescent="0.55000000000000004"/>
    <row r="173" ht="16" customHeight="1" x14ac:dyDescent="0.55000000000000004"/>
    <row r="174" ht="16" customHeight="1" x14ac:dyDescent="0.55000000000000004"/>
    <row r="175" ht="16" customHeight="1" x14ac:dyDescent="0.55000000000000004"/>
    <row r="176" ht="16" customHeight="1" x14ac:dyDescent="0.55000000000000004"/>
    <row r="177" ht="16" customHeight="1" x14ac:dyDescent="0.55000000000000004"/>
    <row r="178" ht="16" customHeight="1" x14ac:dyDescent="0.55000000000000004"/>
    <row r="179" ht="16" customHeight="1" x14ac:dyDescent="0.55000000000000004"/>
    <row r="180" ht="16" customHeight="1" x14ac:dyDescent="0.55000000000000004"/>
    <row r="181" ht="16" customHeight="1" x14ac:dyDescent="0.55000000000000004"/>
    <row r="182" ht="16" customHeight="1" x14ac:dyDescent="0.55000000000000004"/>
    <row r="183" ht="16" customHeight="1" x14ac:dyDescent="0.55000000000000004"/>
    <row r="184" ht="16" customHeight="1" x14ac:dyDescent="0.55000000000000004"/>
    <row r="185" ht="16" customHeight="1" x14ac:dyDescent="0.55000000000000004"/>
    <row r="186" ht="16" customHeight="1" x14ac:dyDescent="0.55000000000000004"/>
    <row r="187" ht="16" customHeight="1" x14ac:dyDescent="0.55000000000000004"/>
    <row r="188" ht="16" customHeight="1" x14ac:dyDescent="0.55000000000000004"/>
    <row r="189" ht="16" customHeight="1" x14ac:dyDescent="0.55000000000000004"/>
    <row r="190" ht="16" customHeight="1" x14ac:dyDescent="0.55000000000000004"/>
    <row r="191" ht="16" customHeight="1" x14ac:dyDescent="0.55000000000000004"/>
    <row r="192" ht="16" customHeight="1" x14ac:dyDescent="0.55000000000000004"/>
    <row r="193" ht="16" customHeight="1" x14ac:dyDescent="0.55000000000000004"/>
    <row r="194" ht="16" customHeight="1" x14ac:dyDescent="0.55000000000000004"/>
    <row r="195" ht="16" customHeight="1" x14ac:dyDescent="0.55000000000000004"/>
    <row r="196" ht="16" customHeight="1" x14ac:dyDescent="0.55000000000000004"/>
    <row r="197" ht="16" customHeight="1" x14ac:dyDescent="0.55000000000000004"/>
    <row r="198" ht="16" customHeight="1" x14ac:dyDescent="0.55000000000000004"/>
    <row r="199" ht="16" customHeight="1" x14ac:dyDescent="0.55000000000000004"/>
    <row r="200" ht="16" customHeight="1" x14ac:dyDescent="0.55000000000000004"/>
    <row r="201" ht="16" customHeight="1" x14ac:dyDescent="0.55000000000000004"/>
    <row r="202" ht="16" customHeight="1" x14ac:dyDescent="0.55000000000000004"/>
    <row r="203" ht="16" customHeight="1" x14ac:dyDescent="0.55000000000000004"/>
    <row r="204" ht="16" customHeight="1" x14ac:dyDescent="0.55000000000000004"/>
    <row r="205" ht="16" customHeight="1" x14ac:dyDescent="0.55000000000000004"/>
    <row r="206" ht="16" customHeight="1" x14ac:dyDescent="0.55000000000000004"/>
    <row r="207" ht="16" customHeight="1" x14ac:dyDescent="0.55000000000000004"/>
    <row r="208" ht="16" customHeight="1" x14ac:dyDescent="0.55000000000000004"/>
    <row r="209" ht="16" customHeight="1" x14ac:dyDescent="0.55000000000000004"/>
    <row r="210" ht="16" customHeight="1" x14ac:dyDescent="0.55000000000000004"/>
    <row r="211" ht="16" customHeight="1" x14ac:dyDescent="0.55000000000000004"/>
    <row r="212" ht="16" customHeight="1" x14ac:dyDescent="0.55000000000000004"/>
    <row r="213" ht="16" customHeight="1" x14ac:dyDescent="0.55000000000000004"/>
    <row r="214" ht="16" customHeight="1" x14ac:dyDescent="0.55000000000000004"/>
    <row r="215" ht="16" customHeight="1" x14ac:dyDescent="0.55000000000000004"/>
    <row r="216" ht="16" customHeight="1" x14ac:dyDescent="0.55000000000000004"/>
    <row r="217" ht="16" customHeight="1" x14ac:dyDescent="0.55000000000000004"/>
    <row r="218" ht="16" customHeight="1" x14ac:dyDescent="0.55000000000000004"/>
    <row r="219" ht="16" customHeight="1" x14ac:dyDescent="0.55000000000000004"/>
    <row r="220" ht="16" customHeight="1" x14ac:dyDescent="0.55000000000000004"/>
    <row r="221" ht="16" customHeight="1" x14ac:dyDescent="0.55000000000000004"/>
    <row r="222" ht="16" customHeight="1" x14ac:dyDescent="0.55000000000000004"/>
    <row r="223" ht="16" customHeight="1" x14ac:dyDescent="0.55000000000000004"/>
    <row r="224" ht="16" customHeight="1" x14ac:dyDescent="0.55000000000000004"/>
    <row r="225" ht="16" customHeight="1" x14ac:dyDescent="0.55000000000000004"/>
    <row r="226" ht="16" customHeight="1" x14ac:dyDescent="0.55000000000000004"/>
  </sheetData>
  <mergeCells count="80">
    <mergeCell ref="E11:F11"/>
    <mergeCell ref="AE8:AH8"/>
    <mergeCell ref="C7:F7"/>
    <mergeCell ref="G7:I7"/>
    <mergeCell ref="J7:AH7"/>
    <mergeCell ref="AI7:AJ8"/>
    <mergeCell ref="C8:F8"/>
    <mergeCell ref="G8:I8"/>
    <mergeCell ref="J8:M8"/>
    <mergeCell ref="N8:AD8"/>
    <mergeCell ref="B9:B23"/>
    <mergeCell ref="G9:M10"/>
    <mergeCell ref="AF9:AH9"/>
    <mergeCell ref="G11:I16"/>
    <mergeCell ref="J11:M13"/>
    <mergeCell ref="AF11:AH11"/>
    <mergeCell ref="O12:S12"/>
    <mergeCell ref="AF12:AH12"/>
    <mergeCell ref="AF13:AH13"/>
    <mergeCell ref="J14:M16"/>
    <mergeCell ref="AF14:AH14"/>
    <mergeCell ref="O15:S15"/>
    <mergeCell ref="AF15:AH15"/>
    <mergeCell ref="AF16:AH16"/>
    <mergeCell ref="E18:F18"/>
    <mergeCell ref="AF18:AH18"/>
    <mergeCell ref="G23:I23"/>
    <mergeCell ref="J23:M23"/>
    <mergeCell ref="G17:I22"/>
    <mergeCell ref="J17:M19"/>
    <mergeCell ref="AF17:AH17"/>
    <mergeCell ref="AF19:AH19"/>
    <mergeCell ref="J20:M22"/>
    <mergeCell ref="AF20:AH20"/>
    <mergeCell ref="AF21:AH21"/>
    <mergeCell ref="AF22:AH22"/>
    <mergeCell ref="G24:M25"/>
    <mergeCell ref="AF24:AH24"/>
    <mergeCell ref="AF25:AH25"/>
    <mergeCell ref="G26:I34"/>
    <mergeCell ref="J26:M28"/>
    <mergeCell ref="Z26:AD28"/>
    <mergeCell ref="AF26:AH26"/>
    <mergeCell ref="AF27:AH27"/>
    <mergeCell ref="AF28:AH28"/>
    <mergeCell ref="J29:M31"/>
    <mergeCell ref="Z29:AD31"/>
    <mergeCell ref="AF29:AH29"/>
    <mergeCell ref="AF30:AH30"/>
    <mergeCell ref="AF31:AH31"/>
    <mergeCell ref="J32:M34"/>
    <mergeCell ref="Z32:AD34"/>
    <mergeCell ref="AF32:AH32"/>
    <mergeCell ref="AF33:AH33"/>
    <mergeCell ref="AF34:AH34"/>
    <mergeCell ref="G37:I37"/>
    <mergeCell ref="J37:M37"/>
    <mergeCell ref="AF37:AH37"/>
    <mergeCell ref="G35:I36"/>
    <mergeCell ref="J35:M36"/>
    <mergeCell ref="AF35:AH35"/>
    <mergeCell ref="AF36:AH36"/>
    <mergeCell ref="B47:F47"/>
    <mergeCell ref="G40:R40"/>
    <mergeCell ref="S40:AD40"/>
    <mergeCell ref="S41:AD41"/>
    <mergeCell ref="S42:AD42"/>
    <mergeCell ref="S43:AD43"/>
    <mergeCell ref="S46:AD46"/>
    <mergeCell ref="S47:AD47"/>
    <mergeCell ref="B40:F40"/>
    <mergeCell ref="B41:F41"/>
    <mergeCell ref="B42:F42"/>
    <mergeCell ref="B43:F43"/>
    <mergeCell ref="B46:F46"/>
    <mergeCell ref="AE40:AJ40"/>
    <mergeCell ref="B44:F44"/>
    <mergeCell ref="S44:AD44"/>
    <mergeCell ref="B45:F45"/>
    <mergeCell ref="S45:AD45"/>
  </mergeCells>
  <phoneticPr fontId="2"/>
  <conditionalFormatting sqref="D11">
    <cfRule type="expression" dxfId="1" priority="1">
      <formula>$D$11=""</formula>
    </cfRule>
  </conditionalFormatting>
  <dataValidations count="2">
    <dataValidation type="list" allowBlank="1" showInputMessage="1" showErrorMessage="1" sqref="D11" xr:uid="{E2ED1479-19C6-475F-8E9A-6D7ACB6AF531}">
      <formula1>"1,2,3,4,5,6,7,8"</formula1>
    </dataValidation>
    <dataValidation type="list" allowBlank="1" showInputMessage="1" showErrorMessage="1" sqref="N9:N11 U10 N14 N17:N18 N20:N21 O22 W22 N23:N25 U25 AH41:AH47 Y26 Y29 Y32 N35 N37 G41:G47 O41:O47 K41:K47 AE41:AE47 AE11:AE13 AE17:AE19 AE24:AE26" xr:uid="{9CF0B157-EADA-436B-9CF5-C3C8D6E5CFE1}">
      <formula1>"□,■"</formula1>
    </dataValidation>
  </dataValidations>
  <pageMargins left="0.78740157480314965" right="0.39370078740157483" top="0.39370078740157483" bottom="0.19685039370078741" header="0.39370078740157483" footer="0.19685039370078741"/>
  <pageSetup paperSize="9" scale="8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65DB-F383-4101-AF1C-948E5C5BE947}">
  <sheetPr>
    <tabColor theme="7" tint="0.59999389629810485"/>
  </sheetPr>
  <dimension ref="A1:AN227"/>
  <sheetViews>
    <sheetView view="pageBreakPreview" zoomScaleNormal="100" zoomScaleSheetLayoutView="100" workbookViewId="0">
      <selection activeCell="AN8" sqref="AN8"/>
    </sheetView>
  </sheetViews>
  <sheetFormatPr defaultColWidth="9" defaultRowHeight="11" x14ac:dyDescent="0.55000000000000004"/>
  <cols>
    <col min="1" max="3" width="2.58203125" style="4" customWidth="1"/>
    <col min="4" max="4" width="3.08203125" style="4" customWidth="1"/>
    <col min="5" max="35" width="2.58203125" style="4" customWidth="1"/>
    <col min="36" max="36" width="3.08203125" style="4" customWidth="1"/>
    <col min="37" max="37" width="2.58203125" style="4" customWidth="1"/>
    <col min="38" max="16384" width="9" style="4"/>
  </cols>
  <sheetData>
    <row r="1" spans="1:40" ht="30" customHeight="1" x14ac:dyDescent="0.2">
      <c r="A1" s="1" t="s">
        <v>76</v>
      </c>
      <c r="B1" s="2"/>
      <c r="C1" s="2"/>
      <c r="D1" s="2"/>
      <c r="E1" s="2"/>
      <c r="F1" s="2"/>
      <c r="G1" s="2"/>
      <c r="H1" s="2"/>
      <c r="I1" s="2"/>
      <c r="J1" s="2"/>
      <c r="K1" s="2"/>
      <c r="L1" s="2"/>
      <c r="M1" s="2"/>
      <c r="N1" s="2"/>
      <c r="O1" s="2"/>
      <c r="P1" s="2"/>
      <c r="Q1" s="2"/>
      <c r="R1" s="2"/>
      <c r="S1" s="2"/>
      <c r="T1" s="2"/>
      <c r="U1" s="2"/>
      <c r="V1" s="2"/>
      <c r="W1" s="2"/>
      <c r="X1" s="2"/>
      <c r="Y1" s="2"/>
      <c r="Z1" s="2"/>
      <c r="AA1" s="2"/>
      <c r="AB1" s="2"/>
      <c r="AC1" s="2"/>
      <c r="AD1" s="2"/>
      <c r="AE1" s="3"/>
      <c r="AF1" s="2"/>
      <c r="AG1" s="2"/>
      <c r="AJ1" s="5"/>
      <c r="AN1" s="22"/>
    </row>
    <row r="2" spans="1:40" ht="15" customHeight="1" thickBot="1" x14ac:dyDescent="0.2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3"/>
      <c r="AF2" s="2"/>
      <c r="AG2" s="2"/>
      <c r="AJ2" s="5"/>
      <c r="AN2" s="22"/>
    </row>
    <row r="3" spans="1:40" ht="16" customHeight="1" x14ac:dyDescent="0.2">
      <c r="A3" s="104" t="s">
        <v>63</v>
      </c>
      <c r="B3" s="105"/>
      <c r="C3" s="106"/>
      <c r="D3" s="106"/>
      <c r="E3" s="106"/>
      <c r="F3" s="106"/>
      <c r="G3" s="106"/>
      <c r="H3" s="106"/>
      <c r="I3" s="107"/>
      <c r="J3" s="108"/>
      <c r="K3" s="106"/>
      <c r="L3" s="106"/>
      <c r="M3" s="106"/>
      <c r="N3" s="106"/>
      <c r="O3" s="106"/>
      <c r="P3" s="106"/>
      <c r="Q3" s="106"/>
      <c r="R3" s="106"/>
      <c r="S3" s="106"/>
      <c r="T3" s="106"/>
      <c r="U3" s="106"/>
      <c r="V3" s="106"/>
      <c r="W3" s="106"/>
      <c r="X3" s="109"/>
      <c r="Y3" s="109"/>
      <c r="Z3" s="109"/>
      <c r="AA3" s="109"/>
      <c r="AB3" s="109"/>
      <c r="AC3" s="109"/>
      <c r="AD3" s="109"/>
      <c r="AE3" s="109"/>
      <c r="AF3" s="109"/>
      <c r="AG3" s="109"/>
      <c r="AH3" s="106"/>
      <c r="AI3" s="110"/>
      <c r="AJ3" s="111"/>
      <c r="AN3" s="22"/>
    </row>
    <row r="4" spans="1:40" ht="16" customHeight="1" x14ac:dyDescent="0.2">
      <c r="A4" s="112" t="s">
        <v>64</v>
      </c>
      <c r="B4" s="93"/>
      <c r="C4" s="94"/>
      <c r="D4" s="94"/>
      <c r="E4" s="94"/>
      <c r="F4" s="94"/>
      <c r="G4" s="94"/>
      <c r="H4" s="94"/>
      <c r="I4" s="95"/>
      <c r="J4" s="103"/>
      <c r="K4" s="94"/>
      <c r="L4" s="94"/>
      <c r="M4" s="94"/>
      <c r="N4" s="94"/>
      <c r="O4" s="94"/>
      <c r="P4" s="94"/>
      <c r="Q4" s="94"/>
      <c r="R4" s="94"/>
      <c r="S4" s="94"/>
      <c r="T4" s="94"/>
      <c r="U4" s="94"/>
      <c r="V4" s="94"/>
      <c r="W4" s="94"/>
      <c r="X4" s="97"/>
      <c r="Y4" s="97"/>
      <c r="Z4" s="97"/>
      <c r="AA4" s="97"/>
      <c r="AB4" s="97"/>
      <c r="AC4" s="97"/>
      <c r="AD4" s="97"/>
      <c r="AE4" s="97"/>
      <c r="AF4" s="97"/>
      <c r="AG4" s="97"/>
      <c r="AH4" s="94"/>
      <c r="AI4" s="63"/>
      <c r="AJ4" s="88"/>
      <c r="AN4" s="22"/>
    </row>
    <row r="5" spans="1:40" ht="16" customHeight="1" thickBot="1" x14ac:dyDescent="0.25">
      <c r="A5" s="113" t="s">
        <v>65</v>
      </c>
      <c r="B5" s="114"/>
      <c r="C5" s="115"/>
      <c r="D5" s="115"/>
      <c r="E5" s="115"/>
      <c r="F5" s="115"/>
      <c r="G5" s="115"/>
      <c r="H5" s="115"/>
      <c r="I5" s="116"/>
      <c r="J5" s="117"/>
      <c r="K5" s="115"/>
      <c r="L5" s="115"/>
      <c r="M5" s="115"/>
      <c r="N5" s="115"/>
      <c r="O5" s="115"/>
      <c r="P5" s="115"/>
      <c r="Q5" s="115"/>
      <c r="R5" s="115"/>
      <c r="S5" s="115"/>
      <c r="T5" s="115"/>
      <c r="U5" s="115"/>
      <c r="V5" s="115"/>
      <c r="W5" s="115"/>
      <c r="X5" s="69"/>
      <c r="Y5" s="69"/>
      <c r="Z5" s="69"/>
      <c r="AA5" s="69"/>
      <c r="AB5" s="69"/>
      <c r="AC5" s="69"/>
      <c r="AD5" s="69"/>
      <c r="AE5" s="69"/>
      <c r="AF5" s="69"/>
      <c r="AG5" s="69"/>
      <c r="AH5" s="115"/>
      <c r="AI5" s="71"/>
      <c r="AJ5" s="90"/>
      <c r="AN5" s="22"/>
    </row>
    <row r="6" spans="1:40" ht="16" customHeight="1" x14ac:dyDescent="0.55000000000000004"/>
    <row r="7" spans="1:40" ht="16" customHeight="1" x14ac:dyDescent="0.2">
      <c r="A7" s="6"/>
      <c r="B7" s="7"/>
      <c r="C7" s="2"/>
      <c r="D7" s="2"/>
      <c r="E7" s="2"/>
      <c r="F7" s="2"/>
      <c r="G7" s="2"/>
      <c r="H7" s="2"/>
      <c r="I7" s="2"/>
      <c r="J7" s="2"/>
      <c r="K7" s="2"/>
      <c r="L7" s="2"/>
      <c r="M7" s="2"/>
      <c r="N7" s="2"/>
      <c r="O7" s="2"/>
      <c r="P7" s="2"/>
      <c r="Q7" s="2"/>
      <c r="R7" s="2"/>
      <c r="S7" s="2"/>
      <c r="T7" s="2"/>
      <c r="U7" s="2"/>
      <c r="V7" s="128"/>
      <c r="W7" s="128"/>
      <c r="X7" s="127" t="s">
        <v>75</v>
      </c>
      <c r="Y7" s="318"/>
      <c r="Z7" s="318"/>
      <c r="AA7" s="318"/>
      <c r="AB7" s="318"/>
      <c r="AC7" s="318"/>
      <c r="AD7" s="318"/>
      <c r="AE7" s="318"/>
      <c r="AF7" s="318"/>
      <c r="AG7" s="318"/>
      <c r="AH7" s="318"/>
      <c r="AI7" s="318"/>
      <c r="AJ7" s="318"/>
      <c r="AN7" s="22"/>
    </row>
    <row r="8" spans="1:40" ht="7.5" customHeight="1" thickBot="1" x14ac:dyDescent="0.25">
      <c r="A8" s="6"/>
      <c r="B8" s="7"/>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N8" s="22"/>
    </row>
    <row r="9" spans="1:40" ht="16" customHeight="1" x14ac:dyDescent="0.55000000000000004">
      <c r="A9" s="10"/>
      <c r="B9" s="296" t="s">
        <v>0</v>
      </c>
      <c r="C9" s="297"/>
      <c r="D9" s="297"/>
      <c r="E9" s="298"/>
      <c r="F9" s="296" t="s">
        <v>0</v>
      </c>
      <c r="G9" s="297"/>
      <c r="H9" s="297"/>
      <c r="I9" s="298"/>
      <c r="J9" s="299" t="s">
        <v>1</v>
      </c>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286" t="s">
        <v>2</v>
      </c>
      <c r="AJ9" s="287"/>
    </row>
    <row r="10" spans="1:40" ht="24" customHeight="1" thickBot="1" x14ac:dyDescent="0.6">
      <c r="A10" s="12"/>
      <c r="B10" s="290" t="s">
        <v>3</v>
      </c>
      <c r="C10" s="291"/>
      <c r="D10" s="291"/>
      <c r="E10" s="292"/>
      <c r="F10" s="290" t="s">
        <v>4</v>
      </c>
      <c r="G10" s="291"/>
      <c r="H10" s="291"/>
      <c r="I10" s="292"/>
      <c r="J10" s="293" t="s">
        <v>4</v>
      </c>
      <c r="K10" s="294"/>
      <c r="L10" s="294"/>
      <c r="M10" s="295"/>
      <c r="N10" s="199" t="s">
        <v>5</v>
      </c>
      <c r="O10" s="200"/>
      <c r="P10" s="200"/>
      <c r="Q10" s="200"/>
      <c r="R10" s="200"/>
      <c r="S10" s="200"/>
      <c r="T10" s="200"/>
      <c r="U10" s="200"/>
      <c r="V10" s="200"/>
      <c r="W10" s="200"/>
      <c r="X10" s="200"/>
      <c r="Y10" s="200"/>
      <c r="Z10" s="200"/>
      <c r="AA10" s="200"/>
      <c r="AB10" s="200"/>
      <c r="AC10" s="200"/>
      <c r="AD10" s="201"/>
      <c r="AE10" s="199" t="s">
        <v>6</v>
      </c>
      <c r="AF10" s="200"/>
      <c r="AG10" s="200"/>
      <c r="AH10" s="200"/>
      <c r="AI10" s="288"/>
      <c r="AJ10" s="289"/>
    </row>
    <row r="11" spans="1:40" ht="16" customHeight="1" x14ac:dyDescent="0.55000000000000004">
      <c r="A11" s="256" t="s">
        <v>56</v>
      </c>
      <c r="B11" s="43" t="s">
        <v>57</v>
      </c>
      <c r="C11" s="14"/>
      <c r="D11" s="14"/>
      <c r="E11" s="15"/>
      <c r="F11" s="258" t="s">
        <v>74</v>
      </c>
      <c r="G11" s="259"/>
      <c r="H11" s="259"/>
      <c r="I11" s="259"/>
      <c r="J11" s="259"/>
      <c r="K11" s="259"/>
      <c r="L11" s="259"/>
      <c r="M11" s="260"/>
      <c r="N11" s="19" t="s">
        <v>68</v>
      </c>
      <c r="O11" s="18" t="s">
        <v>73</v>
      </c>
      <c r="P11" s="18"/>
      <c r="Q11" s="18"/>
      <c r="R11" s="18"/>
      <c r="S11" s="18"/>
      <c r="T11" s="18"/>
      <c r="U11" s="18"/>
      <c r="V11" s="18"/>
      <c r="W11" s="18"/>
      <c r="X11" s="18"/>
      <c r="Y11" s="18"/>
      <c r="Z11" s="16"/>
      <c r="AA11" s="18"/>
      <c r="AB11" s="18"/>
      <c r="AC11" s="18"/>
      <c r="AD11" s="17"/>
      <c r="AE11" s="44"/>
      <c r="AF11" s="264"/>
      <c r="AG11" s="264"/>
      <c r="AH11" s="265"/>
      <c r="AI11" s="20" t="s">
        <v>8</v>
      </c>
      <c r="AJ11" s="21" t="s">
        <v>9</v>
      </c>
      <c r="AK11" s="22"/>
      <c r="AL11" s="22"/>
    </row>
    <row r="12" spans="1:40" ht="16" customHeight="1" x14ac:dyDescent="0.55000000000000004">
      <c r="A12" s="257"/>
      <c r="B12" s="33"/>
      <c r="C12" s="33"/>
      <c r="D12" s="33"/>
      <c r="E12" s="36"/>
      <c r="F12" s="261"/>
      <c r="G12" s="262"/>
      <c r="H12" s="262"/>
      <c r="I12" s="262"/>
      <c r="J12" s="262"/>
      <c r="K12" s="262"/>
      <c r="L12" s="262"/>
      <c r="M12" s="263"/>
      <c r="N12" s="39" t="s">
        <v>7</v>
      </c>
      <c r="O12" s="25" t="s">
        <v>21</v>
      </c>
      <c r="P12" s="25"/>
      <c r="Q12" s="25"/>
      <c r="R12" s="25"/>
      <c r="S12" s="25"/>
      <c r="T12" s="25"/>
      <c r="U12" s="19" t="s">
        <v>68</v>
      </c>
      <c r="V12" s="25" t="s">
        <v>67</v>
      </c>
      <c r="W12" s="25"/>
      <c r="X12" s="25"/>
      <c r="Y12" s="25"/>
      <c r="Z12" s="25"/>
      <c r="AA12" s="25"/>
      <c r="AB12" s="25"/>
      <c r="AC12" s="25"/>
      <c r="AD12" s="24"/>
      <c r="AE12" s="45"/>
      <c r="AF12" s="46"/>
      <c r="AG12" s="46"/>
      <c r="AH12" s="47"/>
      <c r="AI12" s="31"/>
      <c r="AJ12" s="32"/>
    </row>
    <row r="13" spans="1:40" ht="16" customHeight="1" x14ac:dyDescent="0.55000000000000004">
      <c r="A13" s="257"/>
      <c r="B13" s="50" t="s">
        <v>12</v>
      </c>
      <c r="C13" s="118"/>
      <c r="D13" s="284" t="s">
        <v>66</v>
      </c>
      <c r="E13" s="285"/>
      <c r="F13" s="309" t="s">
        <v>72</v>
      </c>
      <c r="G13" s="310"/>
      <c r="H13" s="310"/>
      <c r="I13" s="311"/>
      <c r="J13" s="244" t="s">
        <v>14</v>
      </c>
      <c r="K13" s="275"/>
      <c r="L13" s="275"/>
      <c r="M13" s="276"/>
      <c r="N13" s="19" t="s">
        <v>68</v>
      </c>
      <c r="O13" s="37" t="s">
        <v>15</v>
      </c>
      <c r="P13" s="37"/>
      <c r="Q13" s="37"/>
      <c r="R13" s="37"/>
      <c r="S13" s="37"/>
      <c r="T13" s="37"/>
      <c r="U13" s="37"/>
      <c r="V13" s="37"/>
      <c r="W13" s="37"/>
      <c r="X13" s="37"/>
      <c r="Y13" s="37"/>
      <c r="Z13" s="48"/>
      <c r="AA13" s="37"/>
      <c r="AB13" s="37"/>
      <c r="AC13" s="37"/>
      <c r="AD13" s="49"/>
      <c r="AE13" s="19" t="s">
        <v>68</v>
      </c>
      <c r="AF13" s="251" t="s">
        <v>13</v>
      </c>
      <c r="AG13" s="251"/>
      <c r="AH13" s="252"/>
      <c r="AI13" s="31"/>
      <c r="AJ13" s="32"/>
    </row>
    <row r="14" spans="1:40" ht="16" customHeight="1" x14ac:dyDescent="0.55000000000000004">
      <c r="A14" s="257"/>
      <c r="B14" s="50"/>
      <c r="C14" s="51"/>
      <c r="D14" s="33"/>
      <c r="E14" s="36"/>
      <c r="F14" s="312"/>
      <c r="G14" s="313"/>
      <c r="H14" s="313"/>
      <c r="I14" s="314"/>
      <c r="J14" s="277"/>
      <c r="K14" s="278"/>
      <c r="L14" s="278"/>
      <c r="M14" s="279"/>
      <c r="N14" s="52" t="s">
        <v>12</v>
      </c>
      <c r="O14" s="283" t="s">
        <v>16</v>
      </c>
      <c r="P14" s="283"/>
      <c r="Q14" s="283"/>
      <c r="R14" s="283"/>
      <c r="S14" s="283"/>
      <c r="T14" s="34" t="s">
        <v>17</v>
      </c>
      <c r="U14" s="25"/>
      <c r="V14" s="25"/>
      <c r="W14" s="25"/>
      <c r="X14" s="25"/>
      <c r="Y14" s="25"/>
      <c r="Z14" s="34"/>
      <c r="AA14" s="25"/>
      <c r="AB14" s="25"/>
      <c r="AC14" s="25"/>
      <c r="AD14" s="24"/>
      <c r="AE14" s="89" t="s">
        <v>7</v>
      </c>
      <c r="AF14" s="218" t="s">
        <v>18</v>
      </c>
      <c r="AG14" s="218"/>
      <c r="AH14" s="219"/>
      <c r="AI14" s="31"/>
      <c r="AJ14" s="32"/>
    </row>
    <row r="15" spans="1:40" ht="16" customHeight="1" x14ac:dyDescent="0.55000000000000004">
      <c r="A15" s="257"/>
      <c r="B15" s="55"/>
      <c r="C15" s="51"/>
      <c r="D15" s="34"/>
      <c r="E15" s="24"/>
      <c r="F15" s="312"/>
      <c r="G15" s="313"/>
      <c r="H15" s="313"/>
      <c r="I15" s="314"/>
      <c r="J15" s="280"/>
      <c r="K15" s="281"/>
      <c r="L15" s="281"/>
      <c r="M15" s="282"/>
      <c r="N15" s="45"/>
      <c r="O15" s="123" t="s">
        <v>71</v>
      </c>
      <c r="P15" s="26"/>
      <c r="Q15" s="26"/>
      <c r="R15" s="26"/>
      <c r="S15" s="26"/>
      <c r="T15" s="26"/>
      <c r="U15" s="26"/>
      <c r="V15" s="26"/>
      <c r="W15" s="26"/>
      <c r="Y15" s="26"/>
      <c r="Z15" s="29"/>
      <c r="AA15" s="26"/>
      <c r="AB15" s="26"/>
      <c r="AC15" s="26"/>
      <c r="AD15" s="30"/>
      <c r="AE15" s="89" t="s">
        <v>7</v>
      </c>
      <c r="AF15" s="253"/>
      <c r="AG15" s="253"/>
      <c r="AH15" s="253"/>
      <c r="AI15" s="31"/>
      <c r="AJ15" s="32"/>
    </row>
    <row r="16" spans="1:40" ht="16" customHeight="1" x14ac:dyDescent="0.55000000000000004">
      <c r="A16" s="257"/>
      <c r="B16" s="56"/>
      <c r="C16" s="33"/>
      <c r="E16" s="57"/>
      <c r="F16" s="312"/>
      <c r="G16" s="313"/>
      <c r="H16" s="313"/>
      <c r="I16" s="314"/>
      <c r="J16" s="247" t="s">
        <v>19</v>
      </c>
      <c r="K16" s="278"/>
      <c r="L16" s="278"/>
      <c r="M16" s="279"/>
      <c r="N16" s="19" t="s">
        <v>68</v>
      </c>
      <c r="O16" s="37" t="s">
        <v>20</v>
      </c>
      <c r="P16" s="37"/>
      <c r="Q16" s="37"/>
      <c r="R16" s="37"/>
      <c r="S16" s="59"/>
      <c r="T16" s="48"/>
      <c r="U16" s="37"/>
      <c r="V16" s="59"/>
      <c r="W16" s="37"/>
      <c r="X16" s="37"/>
      <c r="Y16" s="59"/>
      <c r="Z16" s="48"/>
      <c r="AA16" s="37"/>
      <c r="AB16" s="37"/>
      <c r="AC16" s="37"/>
      <c r="AD16" s="49"/>
      <c r="AE16" s="31"/>
      <c r="AF16" s="195"/>
      <c r="AG16" s="195"/>
      <c r="AH16" s="196"/>
      <c r="AI16" s="31"/>
      <c r="AJ16" s="32"/>
    </row>
    <row r="17" spans="1:38" ht="16" customHeight="1" x14ac:dyDescent="0.55000000000000004">
      <c r="A17" s="257"/>
      <c r="B17" s="33"/>
      <c r="C17" s="33"/>
      <c r="D17" s="33"/>
      <c r="E17" s="36"/>
      <c r="F17" s="312"/>
      <c r="G17" s="313"/>
      <c r="H17" s="313"/>
      <c r="I17" s="314"/>
      <c r="J17" s="277"/>
      <c r="K17" s="278"/>
      <c r="L17" s="278"/>
      <c r="M17" s="279"/>
      <c r="N17" s="38" t="s">
        <v>12</v>
      </c>
      <c r="O17" s="283" t="s">
        <v>16</v>
      </c>
      <c r="P17" s="283"/>
      <c r="Q17" s="283"/>
      <c r="R17" s="283"/>
      <c r="S17" s="283"/>
      <c r="T17" s="34" t="s">
        <v>17</v>
      </c>
      <c r="U17" s="25"/>
      <c r="W17" s="25"/>
      <c r="X17" s="25"/>
      <c r="Z17" s="34"/>
      <c r="AA17" s="25"/>
      <c r="AB17" s="25"/>
      <c r="AC17" s="25"/>
      <c r="AD17" s="24"/>
      <c r="AE17" s="31"/>
      <c r="AF17" s="195"/>
      <c r="AG17" s="195"/>
      <c r="AH17" s="196"/>
      <c r="AI17" s="31"/>
      <c r="AJ17" s="32"/>
    </row>
    <row r="18" spans="1:38" ht="16" customHeight="1" x14ac:dyDescent="0.55000000000000004">
      <c r="A18" s="257"/>
      <c r="B18" s="33"/>
      <c r="C18" s="33"/>
      <c r="D18" s="33"/>
      <c r="E18" s="36"/>
      <c r="F18" s="315"/>
      <c r="G18" s="316"/>
      <c r="H18" s="316"/>
      <c r="I18" s="317"/>
      <c r="J18" s="280"/>
      <c r="K18" s="281"/>
      <c r="L18" s="281"/>
      <c r="M18" s="282"/>
      <c r="N18" s="45"/>
      <c r="O18" s="123" t="s">
        <v>71</v>
      </c>
      <c r="P18" s="26"/>
      <c r="Q18" s="26"/>
      <c r="R18" s="26"/>
      <c r="S18" s="26"/>
      <c r="T18" s="26"/>
      <c r="U18" s="26"/>
      <c r="V18" s="26"/>
      <c r="W18" s="26"/>
      <c r="Y18" s="26"/>
      <c r="Z18" s="29"/>
      <c r="AA18" s="26"/>
      <c r="AB18" s="26"/>
      <c r="AC18" s="26"/>
      <c r="AD18" s="30"/>
      <c r="AE18" s="45"/>
      <c r="AF18" s="195"/>
      <c r="AG18" s="195"/>
      <c r="AH18" s="196"/>
      <c r="AI18" s="31"/>
      <c r="AJ18" s="32"/>
    </row>
    <row r="19" spans="1:38" ht="16" customHeight="1" x14ac:dyDescent="0.55000000000000004">
      <c r="A19" s="257"/>
      <c r="B19" s="35"/>
      <c r="C19" s="33"/>
      <c r="D19" s="33"/>
      <c r="E19" s="36"/>
      <c r="F19" s="233" t="s">
        <v>21</v>
      </c>
      <c r="G19" s="208"/>
      <c r="H19" s="208"/>
      <c r="I19" s="209"/>
      <c r="J19" s="244" t="s">
        <v>22</v>
      </c>
      <c r="K19" s="245"/>
      <c r="L19" s="245"/>
      <c r="M19" s="246"/>
      <c r="N19" s="19" t="s">
        <v>68</v>
      </c>
      <c r="O19" s="37" t="s">
        <v>23</v>
      </c>
      <c r="P19" s="60"/>
      <c r="Q19" s="60"/>
      <c r="R19" s="60"/>
      <c r="S19" s="60"/>
      <c r="T19" s="60"/>
      <c r="U19" s="60"/>
      <c r="V19" s="60"/>
      <c r="W19" s="60"/>
      <c r="X19" s="60"/>
      <c r="Y19" s="60"/>
      <c r="Z19" s="60"/>
      <c r="AA19" s="60"/>
      <c r="AB19" s="60"/>
      <c r="AC19" s="60"/>
      <c r="AD19" s="49"/>
      <c r="AE19" s="19" t="s">
        <v>68</v>
      </c>
      <c r="AF19" s="251" t="s">
        <v>13</v>
      </c>
      <c r="AG19" s="251"/>
      <c r="AH19" s="252"/>
      <c r="AI19" s="31"/>
      <c r="AJ19" s="32"/>
      <c r="AL19" s="61"/>
    </row>
    <row r="20" spans="1:38" ht="16" customHeight="1" x14ac:dyDescent="0.55000000000000004">
      <c r="A20" s="257"/>
      <c r="B20" s="55"/>
      <c r="C20" s="33"/>
      <c r="D20" s="284"/>
      <c r="E20" s="285"/>
      <c r="F20" s="234"/>
      <c r="G20" s="223"/>
      <c r="H20" s="223"/>
      <c r="I20" s="224"/>
      <c r="J20" s="247"/>
      <c r="K20" s="248"/>
      <c r="L20" s="248"/>
      <c r="M20" s="249"/>
      <c r="N20" s="89" t="s">
        <v>7</v>
      </c>
      <c r="O20" s="25" t="s">
        <v>24</v>
      </c>
      <c r="P20" s="34"/>
      <c r="Q20" s="34"/>
      <c r="R20" s="34"/>
      <c r="S20" s="34"/>
      <c r="T20" s="34"/>
      <c r="V20" s="34"/>
      <c r="W20" s="25"/>
      <c r="X20" s="34"/>
      <c r="Y20" s="34"/>
      <c r="Z20" s="34"/>
      <c r="AA20" s="34"/>
      <c r="AB20" s="34"/>
      <c r="AC20" s="34"/>
      <c r="AD20" s="24"/>
      <c r="AE20" s="89" t="s">
        <v>7</v>
      </c>
      <c r="AF20" s="218" t="s">
        <v>18</v>
      </c>
      <c r="AG20" s="218"/>
      <c r="AH20" s="219"/>
      <c r="AI20" s="31"/>
      <c r="AJ20" s="32"/>
    </row>
    <row r="21" spans="1:38" ht="16" customHeight="1" x14ac:dyDescent="0.55000000000000004">
      <c r="A21" s="257"/>
      <c r="B21" s="35"/>
      <c r="C21" s="33"/>
      <c r="D21" s="33"/>
      <c r="E21" s="36"/>
      <c r="F21" s="234"/>
      <c r="G21" s="223"/>
      <c r="H21" s="223"/>
      <c r="I21" s="224"/>
      <c r="J21" s="236"/>
      <c r="K21" s="237"/>
      <c r="L21" s="237"/>
      <c r="M21" s="250"/>
      <c r="N21" s="27"/>
      <c r="O21" s="122" t="s">
        <v>70</v>
      </c>
      <c r="P21" s="29"/>
      <c r="Q21" s="29"/>
      <c r="R21" s="29"/>
      <c r="S21" s="29"/>
      <c r="T21" s="29"/>
      <c r="U21" s="62"/>
      <c r="V21" s="29"/>
      <c r="W21" s="26"/>
      <c r="X21" s="29"/>
      <c r="Y21" s="29"/>
      <c r="Z21" s="29"/>
      <c r="AA21" s="29"/>
      <c r="AB21" s="29"/>
      <c r="AC21" s="29"/>
      <c r="AD21" s="30"/>
      <c r="AE21" s="89" t="s">
        <v>7</v>
      </c>
      <c r="AF21" s="253"/>
      <c r="AG21" s="253"/>
      <c r="AH21" s="253"/>
      <c r="AI21" s="31"/>
      <c r="AJ21" s="32"/>
    </row>
    <row r="22" spans="1:38" ht="16" customHeight="1" x14ac:dyDescent="0.55000000000000004">
      <c r="A22" s="257"/>
      <c r="B22" s="35"/>
      <c r="C22" s="33"/>
      <c r="D22" s="33"/>
      <c r="E22" s="36"/>
      <c r="F22" s="234"/>
      <c r="G22" s="223"/>
      <c r="H22" s="223"/>
      <c r="I22" s="224"/>
      <c r="J22" s="244" t="s">
        <v>25</v>
      </c>
      <c r="K22" s="245"/>
      <c r="L22" s="245"/>
      <c r="M22" s="246"/>
      <c r="N22" s="19" t="s">
        <v>68</v>
      </c>
      <c r="O22" s="25" t="s">
        <v>26</v>
      </c>
      <c r="P22" s="34"/>
      <c r="Q22" s="34"/>
      <c r="R22" s="34"/>
      <c r="S22" s="25"/>
      <c r="T22" s="34"/>
      <c r="V22" s="34"/>
      <c r="W22" s="25"/>
      <c r="X22" s="34"/>
      <c r="Y22" s="34"/>
      <c r="Z22" s="34"/>
      <c r="AA22" s="25"/>
      <c r="AB22" s="34"/>
      <c r="AC22" s="34"/>
      <c r="AD22" s="24"/>
      <c r="AF22" s="195"/>
      <c r="AG22" s="195"/>
      <c r="AH22" s="196"/>
      <c r="AI22" s="31"/>
      <c r="AJ22" s="32"/>
    </row>
    <row r="23" spans="1:38" ht="16" customHeight="1" x14ac:dyDescent="0.55000000000000004">
      <c r="A23" s="257"/>
      <c r="B23" s="35"/>
      <c r="C23" s="33"/>
      <c r="D23" s="33"/>
      <c r="E23" s="36"/>
      <c r="F23" s="234"/>
      <c r="G23" s="223"/>
      <c r="H23" s="223"/>
      <c r="I23" s="224"/>
      <c r="J23" s="247"/>
      <c r="K23" s="248"/>
      <c r="L23" s="248"/>
      <c r="M23" s="249"/>
      <c r="N23" s="34"/>
      <c r="O23" s="126" t="s">
        <v>70</v>
      </c>
      <c r="P23" s="34"/>
      <c r="Q23" s="34"/>
      <c r="R23" s="34"/>
      <c r="S23" s="34"/>
      <c r="T23" s="34"/>
      <c r="V23" s="34"/>
      <c r="W23" s="25"/>
      <c r="X23" s="34"/>
      <c r="Y23" s="34"/>
      <c r="Z23" s="34"/>
      <c r="AA23" s="34"/>
      <c r="AB23" s="34"/>
      <c r="AC23" s="34"/>
      <c r="AD23" s="24"/>
      <c r="AF23" s="195"/>
      <c r="AG23" s="195"/>
      <c r="AH23" s="196"/>
      <c r="AI23" s="31"/>
      <c r="AJ23" s="32"/>
    </row>
    <row r="24" spans="1:38" ht="16" customHeight="1" x14ac:dyDescent="0.55000000000000004">
      <c r="A24" s="257"/>
      <c r="B24" s="35"/>
      <c r="C24" s="33"/>
      <c r="D24" s="33"/>
      <c r="E24" s="36"/>
      <c r="F24" s="234"/>
      <c r="G24" s="223"/>
      <c r="H24" s="223"/>
      <c r="I24" s="224"/>
      <c r="J24" s="247"/>
      <c r="K24" s="248"/>
      <c r="L24" s="248"/>
      <c r="M24" s="249"/>
      <c r="N24" s="89" t="s">
        <v>7</v>
      </c>
      <c r="O24" s="25" t="s">
        <v>27</v>
      </c>
      <c r="P24" s="34"/>
      <c r="Q24" s="34"/>
      <c r="R24" s="34"/>
      <c r="S24" s="34"/>
      <c r="T24" s="34"/>
      <c r="V24" s="34"/>
      <c r="W24" s="25"/>
      <c r="X24" s="25"/>
      <c r="Y24" s="34"/>
      <c r="Z24" s="34"/>
      <c r="AA24" s="34"/>
      <c r="AB24" s="34"/>
      <c r="AD24" s="24"/>
      <c r="AE24" s="31"/>
      <c r="AF24" s="195"/>
      <c r="AG24" s="195"/>
      <c r="AH24" s="196"/>
      <c r="AI24" s="31"/>
      <c r="AJ24" s="32"/>
    </row>
    <row r="25" spans="1:38" ht="16" customHeight="1" x14ac:dyDescent="0.55000000000000004">
      <c r="A25" s="257"/>
      <c r="B25" s="35"/>
      <c r="C25" s="33"/>
      <c r="D25" s="33"/>
      <c r="E25" s="36"/>
      <c r="F25" s="235"/>
      <c r="G25" s="210"/>
      <c r="H25" s="210"/>
      <c r="I25" s="211"/>
      <c r="J25" s="236"/>
      <c r="K25" s="237"/>
      <c r="L25" s="237"/>
      <c r="M25" s="250"/>
      <c r="N25" s="27"/>
      <c r="O25" s="96" t="s">
        <v>68</v>
      </c>
      <c r="P25" s="26" t="s">
        <v>28</v>
      </c>
      <c r="Q25" s="29"/>
      <c r="R25" s="29"/>
      <c r="S25" s="29"/>
      <c r="T25" s="29"/>
      <c r="U25" s="62"/>
      <c r="V25" s="29"/>
      <c r="W25" s="96" t="s">
        <v>68</v>
      </c>
      <c r="X25" s="26" t="s">
        <v>29</v>
      </c>
      <c r="Y25" s="29"/>
      <c r="Z25" s="29"/>
      <c r="AA25" s="29"/>
      <c r="AB25" s="29"/>
      <c r="AC25" s="62"/>
      <c r="AD25" s="30"/>
      <c r="AE25" s="45"/>
      <c r="AF25" s="46"/>
      <c r="AG25" s="46"/>
      <c r="AH25" s="47"/>
      <c r="AI25" s="31"/>
      <c r="AJ25" s="32"/>
    </row>
    <row r="26" spans="1:38" ht="16" customHeight="1" x14ac:dyDescent="0.55000000000000004">
      <c r="A26" s="257"/>
      <c r="B26" s="91"/>
      <c r="C26" s="28"/>
      <c r="D26" s="28"/>
      <c r="E26" s="92"/>
      <c r="F26" s="236" t="s">
        <v>30</v>
      </c>
      <c r="G26" s="237"/>
      <c r="H26" s="237"/>
      <c r="I26" s="237"/>
      <c r="J26" s="238" t="s">
        <v>31</v>
      </c>
      <c r="K26" s="239"/>
      <c r="L26" s="239"/>
      <c r="M26" s="240"/>
      <c r="N26" s="96" t="s">
        <v>68</v>
      </c>
      <c r="O26" s="28" t="s">
        <v>58</v>
      </c>
      <c r="P26" s="125"/>
      <c r="Q26" s="125"/>
      <c r="R26" s="125"/>
      <c r="S26" s="125"/>
      <c r="T26" s="125"/>
      <c r="U26" s="125"/>
      <c r="V26" s="125"/>
      <c r="W26" s="125"/>
      <c r="X26" s="125"/>
      <c r="Y26" s="125"/>
      <c r="Z26" s="62"/>
      <c r="AA26" s="62"/>
      <c r="AB26" s="62"/>
      <c r="AC26" s="62"/>
      <c r="AD26" s="124"/>
      <c r="AE26" s="99"/>
      <c r="AF26" s="100"/>
      <c r="AG26" s="100"/>
      <c r="AH26" s="101"/>
      <c r="AI26" s="45"/>
      <c r="AJ26" s="102"/>
    </row>
    <row r="27" spans="1:38" ht="16" customHeight="1" x14ac:dyDescent="0.55000000000000004">
      <c r="A27" s="68"/>
      <c r="B27" s="73" t="s">
        <v>59</v>
      </c>
      <c r="C27" s="33"/>
      <c r="D27" s="33"/>
      <c r="E27" s="36"/>
      <c r="F27" s="212" t="s">
        <v>32</v>
      </c>
      <c r="G27" s="213"/>
      <c r="H27" s="213"/>
      <c r="I27" s="213"/>
      <c r="J27" s="213"/>
      <c r="K27" s="213"/>
      <c r="L27" s="213"/>
      <c r="M27" s="214"/>
      <c r="N27" s="19" t="s">
        <v>68</v>
      </c>
      <c r="O27" s="25" t="s">
        <v>73</v>
      </c>
      <c r="P27" s="33"/>
      <c r="Q27" s="33"/>
      <c r="T27" s="25"/>
      <c r="U27" s="25"/>
      <c r="V27" s="25"/>
      <c r="W27" s="25"/>
      <c r="X27" s="25"/>
      <c r="Y27" s="25"/>
      <c r="Z27" s="34"/>
      <c r="AA27" s="25"/>
      <c r="AB27" s="25"/>
      <c r="AC27" s="25"/>
      <c r="AD27" s="24"/>
      <c r="AE27" s="19" t="s">
        <v>68</v>
      </c>
      <c r="AF27" s="218" t="s">
        <v>13</v>
      </c>
      <c r="AG27" s="218"/>
      <c r="AH27" s="219"/>
      <c r="AI27" s="20" t="s">
        <v>8</v>
      </c>
      <c r="AJ27" s="21" t="s">
        <v>9</v>
      </c>
      <c r="AK27" s="22"/>
      <c r="AL27" s="22"/>
    </row>
    <row r="28" spans="1:38" ht="16" customHeight="1" x14ac:dyDescent="0.55000000000000004">
      <c r="A28" s="68"/>
      <c r="B28" s="33" t="s">
        <v>53</v>
      </c>
      <c r="C28" s="53"/>
      <c r="D28" s="53"/>
      <c r="E28" s="54"/>
      <c r="F28" s="215"/>
      <c r="G28" s="216"/>
      <c r="H28" s="216"/>
      <c r="I28" s="216"/>
      <c r="J28" s="216"/>
      <c r="K28" s="216"/>
      <c r="L28" s="216"/>
      <c r="M28" s="217"/>
      <c r="N28" s="89" t="s">
        <v>7</v>
      </c>
      <c r="O28" s="25" t="s">
        <v>21</v>
      </c>
      <c r="P28" s="25"/>
      <c r="Q28" s="25"/>
      <c r="R28" s="25"/>
      <c r="S28" s="25"/>
      <c r="T28" s="25"/>
      <c r="U28" s="19" t="s">
        <v>68</v>
      </c>
      <c r="V28" s="25" t="s">
        <v>67</v>
      </c>
      <c r="W28" s="25"/>
      <c r="X28" s="25"/>
      <c r="Y28" s="26"/>
      <c r="Z28" s="25"/>
      <c r="AA28" s="25"/>
      <c r="AB28" s="25"/>
      <c r="AC28" s="25"/>
      <c r="AD28" s="24"/>
      <c r="AE28" s="89" t="s">
        <v>7</v>
      </c>
      <c r="AF28" s="218" t="s">
        <v>18</v>
      </c>
      <c r="AG28" s="218"/>
      <c r="AH28" s="219"/>
      <c r="AI28" s="31"/>
      <c r="AJ28" s="32"/>
    </row>
    <row r="29" spans="1:38" ht="16" customHeight="1" x14ac:dyDescent="0.55000000000000004">
      <c r="A29" s="68"/>
      <c r="B29" s="33"/>
      <c r="C29" s="33"/>
      <c r="D29" s="33"/>
      <c r="E29" s="36"/>
      <c r="F29" s="233" t="s">
        <v>72</v>
      </c>
      <c r="G29" s="301"/>
      <c r="H29" s="301"/>
      <c r="I29" s="302"/>
      <c r="J29" s="208" t="s">
        <v>33</v>
      </c>
      <c r="K29" s="208"/>
      <c r="L29" s="208"/>
      <c r="M29" s="209"/>
      <c r="N29" s="67" t="s">
        <v>10</v>
      </c>
      <c r="O29" s="37" t="s">
        <v>15</v>
      </c>
      <c r="P29" s="37"/>
      <c r="Q29" s="37"/>
      <c r="R29" s="37"/>
      <c r="S29" s="48"/>
      <c r="T29" s="48"/>
      <c r="U29" s="48"/>
      <c r="V29" s="48"/>
      <c r="W29" s="48"/>
      <c r="X29" s="48"/>
      <c r="Y29" s="19" t="s">
        <v>68</v>
      </c>
      <c r="Z29" s="225" t="s">
        <v>34</v>
      </c>
      <c r="AA29" s="225"/>
      <c r="AB29" s="225"/>
      <c r="AC29" s="225"/>
      <c r="AD29" s="226"/>
      <c r="AE29" s="89" t="s">
        <v>7</v>
      </c>
      <c r="AF29" s="231"/>
      <c r="AG29" s="231"/>
      <c r="AH29" s="232"/>
      <c r="AI29" s="31"/>
      <c r="AJ29" s="32"/>
    </row>
    <row r="30" spans="1:38" ht="16" customHeight="1" x14ac:dyDescent="0.55000000000000004">
      <c r="A30" s="68"/>
      <c r="B30" s="50"/>
      <c r="C30" s="33"/>
      <c r="D30" s="33"/>
      <c r="E30" s="36"/>
      <c r="F30" s="306"/>
      <c r="G30" s="307"/>
      <c r="H30" s="307"/>
      <c r="I30" s="308"/>
      <c r="J30" s="223"/>
      <c r="K30" s="223"/>
      <c r="L30" s="223"/>
      <c r="M30" s="224"/>
      <c r="N30" s="38" t="s">
        <v>10</v>
      </c>
      <c r="O30" s="25" t="s">
        <v>35</v>
      </c>
      <c r="P30" s="25"/>
      <c r="Q30" s="25"/>
      <c r="R30" s="25"/>
      <c r="S30" s="34"/>
      <c r="T30" s="34"/>
      <c r="U30" s="34"/>
      <c r="V30" s="34"/>
      <c r="W30" s="34"/>
      <c r="X30" s="34"/>
      <c r="Y30" s="34"/>
      <c r="Z30" s="227"/>
      <c r="AA30" s="227"/>
      <c r="AB30" s="227"/>
      <c r="AC30" s="227"/>
      <c r="AD30" s="228"/>
      <c r="AE30" s="74"/>
      <c r="AF30" s="195"/>
      <c r="AG30" s="195"/>
      <c r="AH30" s="196"/>
      <c r="AI30" s="31"/>
      <c r="AJ30" s="32"/>
    </row>
    <row r="31" spans="1:38" ht="16" customHeight="1" x14ac:dyDescent="0.55000000000000004">
      <c r="A31" s="68"/>
      <c r="B31" s="50"/>
      <c r="C31" s="33"/>
      <c r="D31" s="33"/>
      <c r="E31" s="36"/>
      <c r="F31" s="306"/>
      <c r="G31" s="307"/>
      <c r="H31" s="307"/>
      <c r="I31" s="308"/>
      <c r="J31" s="223"/>
      <c r="K31" s="223"/>
      <c r="L31" s="223"/>
      <c r="M31" s="224"/>
      <c r="N31" s="38" t="s">
        <v>10</v>
      </c>
      <c r="O31" s="25" t="s">
        <v>36</v>
      </c>
      <c r="P31" s="25"/>
      <c r="Q31" s="25"/>
      <c r="R31" s="25"/>
      <c r="S31" s="34"/>
      <c r="T31" s="34"/>
      <c r="U31" s="34"/>
      <c r="V31" s="34"/>
      <c r="W31" s="34"/>
      <c r="X31" s="34"/>
      <c r="Y31" s="34"/>
      <c r="Z31" s="227"/>
      <c r="AA31" s="227"/>
      <c r="AB31" s="227"/>
      <c r="AC31" s="227"/>
      <c r="AD31" s="228"/>
      <c r="AE31" s="74"/>
      <c r="AF31" s="120"/>
      <c r="AG31" s="120"/>
      <c r="AH31" s="121"/>
      <c r="AI31" s="31"/>
      <c r="AJ31" s="32"/>
    </row>
    <row r="32" spans="1:38" ht="16" customHeight="1" x14ac:dyDescent="0.55000000000000004">
      <c r="A32" s="68"/>
      <c r="E32" s="75"/>
      <c r="F32" s="306"/>
      <c r="G32" s="307"/>
      <c r="H32" s="307"/>
      <c r="I32" s="308"/>
      <c r="J32" s="210"/>
      <c r="K32" s="210"/>
      <c r="L32" s="210"/>
      <c r="M32" s="211"/>
      <c r="N32" s="27"/>
      <c r="O32" s="26"/>
      <c r="P32" s="26"/>
      <c r="Q32" s="26"/>
      <c r="R32" s="26"/>
      <c r="S32" s="29"/>
      <c r="T32" s="29"/>
      <c r="U32" s="29"/>
      <c r="V32" s="29"/>
      <c r="W32" s="29"/>
      <c r="X32" s="29"/>
      <c r="Y32" s="29"/>
      <c r="Z32" s="229"/>
      <c r="AA32" s="229"/>
      <c r="AB32" s="229"/>
      <c r="AC32" s="229"/>
      <c r="AD32" s="230"/>
      <c r="AF32" s="195"/>
      <c r="AG32" s="195"/>
      <c r="AH32" s="196"/>
      <c r="AI32" s="31"/>
      <c r="AJ32" s="32"/>
    </row>
    <row r="33" spans="1:36" ht="16" customHeight="1" x14ac:dyDescent="0.55000000000000004">
      <c r="A33" s="68"/>
      <c r="B33" s="76"/>
      <c r="C33" s="33"/>
      <c r="E33" s="57"/>
      <c r="F33" s="306"/>
      <c r="G33" s="307"/>
      <c r="H33" s="307"/>
      <c r="I33" s="308"/>
      <c r="J33" s="208" t="s">
        <v>37</v>
      </c>
      <c r="K33" s="208"/>
      <c r="L33" s="208"/>
      <c r="M33" s="209"/>
      <c r="N33" s="67" t="s">
        <v>10</v>
      </c>
      <c r="O33" s="37" t="s">
        <v>38</v>
      </c>
      <c r="P33" s="37"/>
      <c r="Q33" s="37"/>
      <c r="R33" s="37"/>
      <c r="S33" s="48"/>
      <c r="T33" s="48"/>
      <c r="U33" s="48"/>
      <c r="V33" s="48"/>
      <c r="W33" s="48"/>
      <c r="X33" s="48"/>
      <c r="Y33" s="19" t="s">
        <v>68</v>
      </c>
      <c r="Z33" s="225" t="s">
        <v>34</v>
      </c>
      <c r="AA33" s="225"/>
      <c r="AB33" s="225"/>
      <c r="AC33" s="225"/>
      <c r="AD33" s="226"/>
      <c r="AE33" s="74"/>
      <c r="AF33" s="195"/>
      <c r="AG33" s="195"/>
      <c r="AH33" s="196"/>
      <c r="AI33" s="31"/>
      <c r="AJ33" s="32"/>
    </row>
    <row r="34" spans="1:36" ht="16" customHeight="1" x14ac:dyDescent="0.55000000000000004">
      <c r="A34" s="68"/>
      <c r="B34" s="77"/>
      <c r="C34" s="33"/>
      <c r="E34" s="57"/>
      <c r="F34" s="306"/>
      <c r="G34" s="307"/>
      <c r="H34" s="307"/>
      <c r="I34" s="308"/>
      <c r="J34" s="223"/>
      <c r="K34" s="223"/>
      <c r="L34" s="223"/>
      <c r="M34" s="224"/>
      <c r="N34" s="38"/>
      <c r="O34" s="34" t="s">
        <v>10</v>
      </c>
      <c r="P34" s="25" t="s">
        <v>39</v>
      </c>
      <c r="Q34" s="25"/>
      <c r="R34" s="25"/>
      <c r="S34" s="34"/>
      <c r="T34" s="34"/>
      <c r="U34" s="34"/>
      <c r="V34" s="34"/>
      <c r="W34" s="34"/>
      <c r="X34" s="34"/>
      <c r="Y34" s="34"/>
      <c r="Z34" s="227"/>
      <c r="AA34" s="227"/>
      <c r="AB34" s="227"/>
      <c r="AC34" s="227"/>
      <c r="AD34" s="228"/>
      <c r="AE34" s="74"/>
      <c r="AF34" s="195"/>
      <c r="AG34" s="195"/>
      <c r="AH34" s="196"/>
      <c r="AI34" s="31"/>
      <c r="AJ34" s="32"/>
    </row>
    <row r="35" spans="1:36" ht="16" customHeight="1" x14ac:dyDescent="0.55000000000000004">
      <c r="A35" s="68"/>
      <c r="B35" s="77"/>
      <c r="C35" s="33"/>
      <c r="E35" s="57"/>
      <c r="F35" s="306"/>
      <c r="G35" s="307"/>
      <c r="H35" s="307"/>
      <c r="I35" s="308"/>
      <c r="J35" s="210"/>
      <c r="K35" s="210"/>
      <c r="L35" s="210"/>
      <c r="M35" s="211"/>
      <c r="N35" s="27"/>
      <c r="O35" s="29" t="s">
        <v>10</v>
      </c>
      <c r="P35" s="26" t="s">
        <v>40</v>
      </c>
      <c r="Q35" s="26"/>
      <c r="R35" s="26"/>
      <c r="S35" s="29"/>
      <c r="T35" s="29"/>
      <c r="U35" s="29"/>
      <c r="V35" s="29"/>
      <c r="W35" s="29"/>
      <c r="X35" s="29"/>
      <c r="Y35" s="29"/>
      <c r="Z35" s="229"/>
      <c r="AA35" s="229"/>
      <c r="AB35" s="229"/>
      <c r="AC35" s="229"/>
      <c r="AD35" s="230"/>
      <c r="AF35" s="195"/>
      <c r="AG35" s="195"/>
      <c r="AH35" s="196"/>
      <c r="AI35" s="31"/>
      <c r="AJ35" s="32"/>
    </row>
    <row r="36" spans="1:36" ht="16" customHeight="1" x14ac:dyDescent="0.55000000000000004">
      <c r="A36" s="68"/>
      <c r="B36" s="23"/>
      <c r="C36" s="65"/>
      <c r="D36" s="65"/>
      <c r="E36" s="66"/>
      <c r="F36" s="306"/>
      <c r="G36" s="307"/>
      <c r="H36" s="307"/>
      <c r="I36" s="308"/>
      <c r="J36" s="233" t="s">
        <v>41</v>
      </c>
      <c r="K36" s="208"/>
      <c r="L36" s="208"/>
      <c r="M36" s="209"/>
      <c r="N36" s="67" t="s">
        <v>10</v>
      </c>
      <c r="O36" s="37" t="s">
        <v>42</v>
      </c>
      <c r="P36" s="37"/>
      <c r="Q36" s="37"/>
      <c r="R36" s="37"/>
      <c r="S36" s="48"/>
      <c r="T36" s="48"/>
      <c r="U36" s="48"/>
      <c r="V36" s="48"/>
      <c r="W36" s="48"/>
      <c r="X36" s="48"/>
      <c r="Y36" s="19" t="s">
        <v>68</v>
      </c>
      <c r="Z36" s="225" t="s">
        <v>34</v>
      </c>
      <c r="AA36" s="225"/>
      <c r="AB36" s="225"/>
      <c r="AC36" s="225"/>
      <c r="AD36" s="226"/>
      <c r="AE36" s="74"/>
      <c r="AF36" s="195"/>
      <c r="AG36" s="195"/>
      <c r="AH36" s="196"/>
      <c r="AI36" s="31"/>
      <c r="AJ36" s="32"/>
    </row>
    <row r="37" spans="1:36" ht="16" customHeight="1" x14ac:dyDescent="0.55000000000000004">
      <c r="A37" s="68"/>
      <c r="B37" s="23"/>
      <c r="C37" s="65"/>
      <c r="D37" s="65"/>
      <c r="E37" s="66"/>
      <c r="F37" s="306"/>
      <c r="G37" s="307"/>
      <c r="H37" s="307"/>
      <c r="I37" s="308"/>
      <c r="J37" s="234"/>
      <c r="K37" s="223"/>
      <c r="L37" s="223"/>
      <c r="M37" s="224"/>
      <c r="N37" s="38" t="s">
        <v>10</v>
      </c>
      <c r="O37" s="25" t="s">
        <v>43</v>
      </c>
      <c r="P37" s="25"/>
      <c r="Q37" s="25"/>
      <c r="R37" s="25"/>
      <c r="S37" s="34"/>
      <c r="T37" s="34"/>
      <c r="U37" s="34"/>
      <c r="V37" s="34"/>
      <c r="W37" s="34"/>
      <c r="X37" s="34"/>
      <c r="Y37" s="34"/>
      <c r="Z37" s="227"/>
      <c r="AA37" s="227"/>
      <c r="AB37" s="227"/>
      <c r="AC37" s="227"/>
      <c r="AD37" s="228"/>
      <c r="AE37" s="74"/>
      <c r="AF37" s="195"/>
      <c r="AG37" s="195"/>
      <c r="AH37" s="196"/>
      <c r="AI37" s="31"/>
      <c r="AJ37" s="32"/>
    </row>
    <row r="38" spans="1:36" ht="16" customHeight="1" x14ac:dyDescent="0.55000000000000004">
      <c r="A38" s="68"/>
      <c r="B38" s="23"/>
      <c r="C38" s="65"/>
      <c r="D38" s="65"/>
      <c r="E38" s="66"/>
      <c r="F38" s="306"/>
      <c r="G38" s="307"/>
      <c r="H38" s="307"/>
      <c r="I38" s="308"/>
      <c r="J38" s="235"/>
      <c r="K38" s="210"/>
      <c r="L38" s="210"/>
      <c r="M38" s="211"/>
      <c r="N38" s="27"/>
      <c r="O38" s="123" t="s">
        <v>71</v>
      </c>
      <c r="P38" s="26"/>
      <c r="Q38" s="26"/>
      <c r="R38" s="26"/>
      <c r="S38" s="29"/>
      <c r="T38" s="29"/>
      <c r="U38" s="29"/>
      <c r="V38" s="29"/>
      <c r="W38" s="29"/>
      <c r="X38" s="29"/>
      <c r="Y38" s="29"/>
      <c r="Z38" s="229"/>
      <c r="AA38" s="229"/>
      <c r="AB38" s="229"/>
      <c r="AC38" s="229"/>
      <c r="AD38" s="230"/>
      <c r="AE38" s="74"/>
      <c r="AF38" s="195"/>
      <c r="AG38" s="195"/>
      <c r="AH38" s="196"/>
      <c r="AI38" s="31"/>
      <c r="AJ38" s="32"/>
    </row>
    <row r="39" spans="1:36" ht="16" customHeight="1" x14ac:dyDescent="0.55000000000000004">
      <c r="A39" s="68"/>
      <c r="B39" s="23"/>
      <c r="C39" s="65"/>
      <c r="D39" s="65"/>
      <c r="E39" s="66"/>
      <c r="F39" s="300" t="s">
        <v>44</v>
      </c>
      <c r="G39" s="301"/>
      <c r="H39" s="301"/>
      <c r="I39" s="302"/>
      <c r="J39" s="208" t="s">
        <v>45</v>
      </c>
      <c r="K39" s="208"/>
      <c r="L39" s="208"/>
      <c r="M39" s="209"/>
      <c r="N39" s="89" t="s">
        <v>68</v>
      </c>
      <c r="O39" s="60" t="s">
        <v>46</v>
      </c>
      <c r="P39" s="25"/>
      <c r="Q39" s="25"/>
      <c r="R39" s="25"/>
      <c r="S39" s="34"/>
      <c r="T39" s="34"/>
      <c r="U39" s="34"/>
      <c r="V39" s="34"/>
      <c r="W39" s="34"/>
      <c r="X39" s="34"/>
      <c r="Y39" s="33"/>
      <c r="Z39" s="33"/>
      <c r="AA39" s="33"/>
      <c r="AB39" s="33"/>
      <c r="AC39" s="34"/>
      <c r="AD39" s="24"/>
      <c r="AE39" s="38"/>
      <c r="AF39" s="195"/>
      <c r="AG39" s="195"/>
      <c r="AH39" s="196"/>
      <c r="AI39" s="31"/>
      <c r="AJ39" s="32"/>
    </row>
    <row r="40" spans="1:36" ht="16" customHeight="1" x14ac:dyDescent="0.55000000000000004">
      <c r="A40" s="68"/>
      <c r="B40" s="23"/>
      <c r="C40" s="65"/>
      <c r="D40" s="65"/>
      <c r="E40" s="66"/>
      <c r="F40" s="303"/>
      <c r="G40" s="304"/>
      <c r="H40" s="304"/>
      <c r="I40" s="305"/>
      <c r="J40" s="210"/>
      <c r="K40" s="210"/>
      <c r="L40" s="210"/>
      <c r="M40" s="211"/>
      <c r="N40" s="27"/>
      <c r="O40" s="122" t="s">
        <v>70</v>
      </c>
      <c r="P40" s="25"/>
      <c r="Q40" s="25"/>
      <c r="R40" s="25"/>
      <c r="S40" s="34"/>
      <c r="T40" s="34"/>
      <c r="U40" s="34"/>
      <c r="V40" s="34"/>
      <c r="W40" s="34"/>
      <c r="X40" s="34"/>
      <c r="Y40" s="33"/>
      <c r="Z40" s="33"/>
      <c r="AA40" s="33"/>
      <c r="AB40" s="33"/>
      <c r="AC40" s="34"/>
      <c r="AD40" s="24"/>
      <c r="AE40" s="38"/>
      <c r="AF40" s="195"/>
      <c r="AG40" s="195"/>
      <c r="AH40" s="196"/>
      <c r="AI40" s="31"/>
      <c r="AJ40" s="32"/>
    </row>
    <row r="41" spans="1:36" ht="16" customHeight="1" thickBot="1" x14ac:dyDescent="0.6">
      <c r="A41" s="78"/>
      <c r="B41" s="13"/>
      <c r="C41" s="79"/>
      <c r="D41" s="79"/>
      <c r="E41" s="80"/>
      <c r="F41" s="197" t="s">
        <v>30</v>
      </c>
      <c r="G41" s="198"/>
      <c r="H41" s="198"/>
      <c r="I41" s="198"/>
      <c r="J41" s="199" t="s">
        <v>31</v>
      </c>
      <c r="K41" s="200"/>
      <c r="L41" s="200"/>
      <c r="M41" s="201"/>
      <c r="N41" s="96" t="s">
        <v>68</v>
      </c>
      <c r="O41" s="69" t="s">
        <v>58</v>
      </c>
      <c r="P41" s="70"/>
      <c r="Q41" s="70"/>
      <c r="R41" s="70"/>
      <c r="S41" s="70"/>
      <c r="T41" s="70"/>
      <c r="U41" s="70"/>
      <c r="V41" s="70"/>
      <c r="W41" s="70"/>
      <c r="X41" s="70"/>
      <c r="Y41" s="70"/>
      <c r="Z41" s="71"/>
      <c r="AA41" s="71"/>
      <c r="AB41" s="71"/>
      <c r="AC41" s="71"/>
      <c r="AD41" s="72"/>
      <c r="AE41" s="40"/>
      <c r="AF41" s="195"/>
      <c r="AG41" s="195"/>
      <c r="AH41" s="196"/>
      <c r="AI41" s="41"/>
      <c r="AJ41" s="42"/>
    </row>
    <row r="42" spans="1:36" ht="16" customHeight="1" x14ac:dyDescent="0.55000000000000004">
      <c r="A42" s="81"/>
      <c r="B42" s="11"/>
      <c r="C42" s="82"/>
      <c r="D42" s="82"/>
      <c r="E42" s="82"/>
      <c r="F42" s="83"/>
      <c r="G42" s="83"/>
      <c r="H42" s="83"/>
      <c r="I42" s="83"/>
      <c r="J42" s="83"/>
      <c r="K42" s="83"/>
      <c r="L42" s="83"/>
      <c r="M42" s="83"/>
      <c r="N42" s="44"/>
      <c r="O42" s="16"/>
      <c r="P42" s="16"/>
      <c r="Q42" s="84"/>
      <c r="R42" s="16"/>
      <c r="S42" s="44"/>
      <c r="T42" s="18"/>
      <c r="U42" s="18"/>
      <c r="V42" s="18"/>
      <c r="W42" s="18"/>
      <c r="X42" s="16"/>
      <c r="Y42" s="18"/>
      <c r="Z42" s="16"/>
      <c r="AA42" s="18"/>
      <c r="AB42" s="18"/>
      <c r="AC42" s="16"/>
      <c r="AD42" s="16"/>
      <c r="AE42" s="16"/>
      <c r="AF42" s="85"/>
      <c r="AG42" s="85"/>
      <c r="AH42" s="85"/>
      <c r="AI42" s="44"/>
      <c r="AJ42" s="44"/>
    </row>
    <row r="43" spans="1:36" ht="16" customHeight="1" thickBot="1" x14ac:dyDescent="0.6">
      <c r="A43" s="6" t="s">
        <v>47</v>
      </c>
      <c r="B43" s="23"/>
      <c r="C43" s="65"/>
      <c r="D43" s="65"/>
      <c r="E43" s="65"/>
      <c r="F43" s="86"/>
      <c r="G43" s="86"/>
      <c r="H43" s="86"/>
      <c r="I43" s="86"/>
      <c r="J43" s="86"/>
      <c r="K43" s="86"/>
      <c r="L43" s="86"/>
      <c r="M43" s="86"/>
      <c r="O43" s="34"/>
      <c r="P43" s="34"/>
      <c r="Q43" s="58"/>
      <c r="R43" s="34"/>
      <c r="T43" s="25"/>
      <c r="U43" s="25"/>
      <c r="V43" s="25"/>
      <c r="W43" s="25"/>
      <c r="X43" s="34"/>
      <c r="Y43" s="25"/>
      <c r="Z43" s="34"/>
      <c r="AA43" s="25"/>
      <c r="AB43" s="25"/>
      <c r="AC43" s="34"/>
      <c r="AD43" s="34"/>
      <c r="AE43" s="34"/>
      <c r="AF43" s="87"/>
      <c r="AG43" s="87"/>
      <c r="AH43" s="87"/>
    </row>
    <row r="44" spans="1:36" ht="16" customHeight="1" x14ac:dyDescent="0.55000000000000004">
      <c r="A44" s="193" t="s">
        <v>60</v>
      </c>
      <c r="B44" s="175"/>
      <c r="C44" s="175"/>
      <c r="D44" s="175"/>
      <c r="E44" s="194"/>
      <c r="F44" s="186" t="s">
        <v>48</v>
      </c>
      <c r="G44" s="187"/>
      <c r="H44" s="187"/>
      <c r="I44" s="187"/>
      <c r="J44" s="187"/>
      <c r="K44" s="187"/>
      <c r="L44" s="187"/>
      <c r="M44" s="187"/>
      <c r="N44" s="187"/>
      <c r="O44" s="187"/>
      <c r="P44" s="187"/>
      <c r="Q44" s="187"/>
      <c r="R44" s="188"/>
      <c r="S44" s="189" t="s">
        <v>49</v>
      </c>
      <c r="T44" s="189"/>
      <c r="U44" s="189"/>
      <c r="V44" s="189"/>
      <c r="W44" s="189"/>
      <c r="X44" s="189"/>
      <c r="Y44" s="189"/>
      <c r="Z44" s="189"/>
      <c r="AA44" s="189"/>
      <c r="AB44" s="189"/>
      <c r="AC44" s="189"/>
      <c r="AD44" s="189"/>
      <c r="AE44" s="175" t="s">
        <v>62</v>
      </c>
      <c r="AF44" s="175"/>
      <c r="AG44" s="175"/>
      <c r="AH44" s="175"/>
      <c r="AI44" s="175"/>
      <c r="AJ44" s="176"/>
    </row>
    <row r="45" spans="1:36" ht="16" customHeight="1" x14ac:dyDescent="0.55000000000000004">
      <c r="A45" s="177"/>
      <c r="B45" s="178"/>
      <c r="C45" s="178"/>
      <c r="D45" s="178"/>
      <c r="E45" s="179"/>
      <c r="F45" s="96" t="s">
        <v>68</v>
      </c>
      <c r="G45" s="63" t="s">
        <v>11</v>
      </c>
      <c r="H45" s="63"/>
      <c r="I45" s="63"/>
      <c r="J45" s="63"/>
      <c r="K45" s="96" t="s">
        <v>68</v>
      </c>
      <c r="L45" s="63" t="s">
        <v>50</v>
      </c>
      <c r="M45" s="63"/>
      <c r="N45" s="63"/>
      <c r="O45" s="96" t="s">
        <v>68</v>
      </c>
      <c r="P45" s="63" t="s">
        <v>51</v>
      </c>
      <c r="Q45" s="63"/>
      <c r="R45" s="64"/>
      <c r="S45" s="180"/>
      <c r="T45" s="181"/>
      <c r="U45" s="181"/>
      <c r="V45" s="181"/>
      <c r="W45" s="181"/>
      <c r="X45" s="181"/>
      <c r="Y45" s="181"/>
      <c r="Z45" s="181"/>
      <c r="AA45" s="181"/>
      <c r="AB45" s="181"/>
      <c r="AC45" s="181"/>
      <c r="AD45" s="182"/>
      <c r="AE45" s="96" t="s">
        <v>68</v>
      </c>
      <c r="AF45" s="63" t="s">
        <v>52</v>
      </c>
      <c r="AG45" s="63"/>
      <c r="AH45" s="96" t="s">
        <v>68</v>
      </c>
      <c r="AI45" s="63" t="s">
        <v>61</v>
      </c>
      <c r="AJ45" s="88"/>
    </row>
    <row r="46" spans="1:36" ht="16" customHeight="1" x14ac:dyDescent="0.55000000000000004">
      <c r="A46" s="177"/>
      <c r="B46" s="178"/>
      <c r="C46" s="178"/>
      <c r="D46" s="178"/>
      <c r="E46" s="179"/>
      <c r="F46" s="96" t="s">
        <v>68</v>
      </c>
      <c r="G46" s="63" t="s">
        <v>11</v>
      </c>
      <c r="H46" s="63"/>
      <c r="I46" s="63"/>
      <c r="J46" s="63"/>
      <c r="K46" s="96" t="s">
        <v>68</v>
      </c>
      <c r="L46" s="63" t="s">
        <v>50</v>
      </c>
      <c r="M46" s="63"/>
      <c r="N46" s="63"/>
      <c r="O46" s="96" t="s">
        <v>68</v>
      </c>
      <c r="P46" s="63" t="s">
        <v>51</v>
      </c>
      <c r="Q46" s="63"/>
      <c r="R46" s="64"/>
      <c r="S46" s="180"/>
      <c r="T46" s="181"/>
      <c r="U46" s="181"/>
      <c r="V46" s="181"/>
      <c r="W46" s="181"/>
      <c r="X46" s="181"/>
      <c r="Y46" s="181"/>
      <c r="Z46" s="181"/>
      <c r="AA46" s="181"/>
      <c r="AB46" s="181"/>
      <c r="AC46" s="181"/>
      <c r="AD46" s="182"/>
      <c r="AE46" s="96" t="s">
        <v>68</v>
      </c>
      <c r="AF46" s="63" t="s">
        <v>52</v>
      </c>
      <c r="AG46" s="63"/>
      <c r="AH46" s="96" t="s">
        <v>68</v>
      </c>
      <c r="AI46" s="63" t="s">
        <v>61</v>
      </c>
      <c r="AJ46" s="88"/>
    </row>
    <row r="47" spans="1:36" ht="16" customHeight="1" x14ac:dyDescent="0.55000000000000004">
      <c r="A47" s="177"/>
      <c r="B47" s="178"/>
      <c r="C47" s="178"/>
      <c r="D47" s="178"/>
      <c r="E47" s="179"/>
      <c r="F47" s="96" t="s">
        <v>68</v>
      </c>
      <c r="G47" s="63" t="s">
        <v>11</v>
      </c>
      <c r="H47" s="63"/>
      <c r="I47" s="63"/>
      <c r="J47" s="63"/>
      <c r="K47" s="96" t="s">
        <v>68</v>
      </c>
      <c r="L47" s="63" t="s">
        <v>50</v>
      </c>
      <c r="M47" s="63"/>
      <c r="N47" s="63"/>
      <c r="O47" s="96" t="s">
        <v>68</v>
      </c>
      <c r="P47" s="63" t="s">
        <v>51</v>
      </c>
      <c r="Q47" s="63"/>
      <c r="R47" s="64"/>
      <c r="S47" s="180"/>
      <c r="T47" s="181"/>
      <c r="U47" s="181"/>
      <c r="V47" s="181"/>
      <c r="W47" s="181"/>
      <c r="X47" s="181"/>
      <c r="Y47" s="181"/>
      <c r="Z47" s="181"/>
      <c r="AA47" s="181"/>
      <c r="AB47" s="181"/>
      <c r="AC47" s="181"/>
      <c r="AD47" s="182"/>
      <c r="AE47" s="96" t="s">
        <v>68</v>
      </c>
      <c r="AF47" s="63" t="s">
        <v>52</v>
      </c>
      <c r="AG47" s="63"/>
      <c r="AH47" s="96" t="s">
        <v>68</v>
      </c>
      <c r="AI47" s="63" t="s">
        <v>61</v>
      </c>
      <c r="AJ47" s="88"/>
    </row>
    <row r="48" spans="1:36" ht="16" customHeight="1" x14ac:dyDescent="0.55000000000000004">
      <c r="A48" s="177"/>
      <c r="B48" s="178"/>
      <c r="C48" s="178"/>
      <c r="D48" s="178"/>
      <c r="E48" s="179"/>
      <c r="F48" s="96" t="s">
        <v>68</v>
      </c>
      <c r="G48" s="63" t="s">
        <v>11</v>
      </c>
      <c r="H48" s="63"/>
      <c r="I48" s="63"/>
      <c r="J48" s="63"/>
      <c r="K48" s="96" t="s">
        <v>68</v>
      </c>
      <c r="L48" s="63" t="s">
        <v>50</v>
      </c>
      <c r="M48" s="63"/>
      <c r="N48" s="63"/>
      <c r="O48" s="96" t="s">
        <v>68</v>
      </c>
      <c r="P48" s="63" t="s">
        <v>51</v>
      </c>
      <c r="Q48" s="63"/>
      <c r="R48" s="64"/>
      <c r="S48" s="180"/>
      <c r="T48" s="181"/>
      <c r="U48" s="181"/>
      <c r="V48" s="181"/>
      <c r="W48" s="181"/>
      <c r="X48" s="181"/>
      <c r="Y48" s="181"/>
      <c r="Z48" s="181"/>
      <c r="AA48" s="181"/>
      <c r="AB48" s="181"/>
      <c r="AC48" s="181"/>
      <c r="AD48" s="182"/>
      <c r="AE48" s="96" t="s">
        <v>68</v>
      </c>
      <c r="AF48" s="63" t="s">
        <v>52</v>
      </c>
      <c r="AG48" s="63"/>
      <c r="AH48" s="96" t="s">
        <v>68</v>
      </c>
      <c r="AI48" s="63" t="s">
        <v>61</v>
      </c>
      <c r="AJ48" s="88"/>
    </row>
    <row r="49" spans="1:36" ht="16" customHeight="1" x14ac:dyDescent="0.55000000000000004">
      <c r="A49" s="177"/>
      <c r="B49" s="178"/>
      <c r="C49" s="178"/>
      <c r="D49" s="178"/>
      <c r="E49" s="179"/>
      <c r="F49" s="96" t="s">
        <v>68</v>
      </c>
      <c r="G49" s="63" t="s">
        <v>11</v>
      </c>
      <c r="H49" s="63"/>
      <c r="I49" s="63"/>
      <c r="J49" s="63"/>
      <c r="K49" s="96" t="s">
        <v>68</v>
      </c>
      <c r="L49" s="63" t="s">
        <v>50</v>
      </c>
      <c r="M49" s="63"/>
      <c r="N49" s="63"/>
      <c r="O49" s="96" t="s">
        <v>68</v>
      </c>
      <c r="P49" s="63" t="s">
        <v>51</v>
      </c>
      <c r="Q49" s="63"/>
      <c r="R49" s="64"/>
      <c r="S49" s="180"/>
      <c r="T49" s="181"/>
      <c r="U49" s="181"/>
      <c r="V49" s="181"/>
      <c r="W49" s="181"/>
      <c r="X49" s="181"/>
      <c r="Y49" s="181"/>
      <c r="Z49" s="181"/>
      <c r="AA49" s="181"/>
      <c r="AB49" s="181"/>
      <c r="AC49" s="181"/>
      <c r="AD49" s="182"/>
      <c r="AE49" s="96" t="s">
        <v>68</v>
      </c>
      <c r="AF49" s="63" t="s">
        <v>52</v>
      </c>
      <c r="AG49" s="63"/>
      <c r="AH49" s="96" t="s">
        <v>68</v>
      </c>
      <c r="AI49" s="63" t="s">
        <v>61</v>
      </c>
      <c r="AJ49" s="88"/>
    </row>
    <row r="50" spans="1:36" ht="16" customHeight="1" x14ac:dyDescent="0.55000000000000004">
      <c r="A50" s="177"/>
      <c r="B50" s="178"/>
      <c r="C50" s="178"/>
      <c r="D50" s="178"/>
      <c r="E50" s="179"/>
      <c r="F50" s="96" t="s">
        <v>68</v>
      </c>
      <c r="G50" s="63" t="s">
        <v>11</v>
      </c>
      <c r="H50" s="63"/>
      <c r="I50" s="63"/>
      <c r="J50" s="63"/>
      <c r="K50" s="96" t="s">
        <v>68</v>
      </c>
      <c r="L50" s="63" t="s">
        <v>50</v>
      </c>
      <c r="M50" s="63"/>
      <c r="N50" s="63"/>
      <c r="O50" s="96" t="s">
        <v>68</v>
      </c>
      <c r="P50" s="63" t="s">
        <v>51</v>
      </c>
      <c r="Q50" s="63"/>
      <c r="R50" s="64"/>
      <c r="S50" s="180"/>
      <c r="T50" s="181"/>
      <c r="U50" s="181"/>
      <c r="V50" s="181"/>
      <c r="W50" s="181"/>
      <c r="X50" s="181"/>
      <c r="Y50" s="181"/>
      <c r="Z50" s="181"/>
      <c r="AA50" s="181"/>
      <c r="AB50" s="181"/>
      <c r="AC50" s="181"/>
      <c r="AD50" s="182"/>
      <c r="AE50" s="96" t="s">
        <v>68</v>
      </c>
      <c r="AF50" s="63" t="s">
        <v>52</v>
      </c>
      <c r="AG50" s="63"/>
      <c r="AH50" s="96" t="s">
        <v>68</v>
      </c>
      <c r="AI50" s="63" t="s">
        <v>61</v>
      </c>
      <c r="AJ50" s="88"/>
    </row>
    <row r="51" spans="1:36" ht="16" customHeight="1" thickBot="1" x14ac:dyDescent="0.6">
      <c r="A51" s="183"/>
      <c r="B51" s="184"/>
      <c r="C51" s="184"/>
      <c r="D51" s="184"/>
      <c r="E51" s="185"/>
      <c r="F51" s="119" t="s">
        <v>68</v>
      </c>
      <c r="G51" s="71" t="s">
        <v>11</v>
      </c>
      <c r="H51" s="71"/>
      <c r="I51" s="71"/>
      <c r="J51" s="71"/>
      <c r="K51" s="119" t="s">
        <v>68</v>
      </c>
      <c r="L51" s="71" t="s">
        <v>50</v>
      </c>
      <c r="M51" s="71"/>
      <c r="N51" s="71"/>
      <c r="O51" s="119" t="s">
        <v>68</v>
      </c>
      <c r="P51" s="71" t="s">
        <v>51</v>
      </c>
      <c r="Q51" s="71"/>
      <c r="R51" s="72"/>
      <c r="S51" s="190"/>
      <c r="T51" s="191"/>
      <c r="U51" s="191"/>
      <c r="V51" s="191"/>
      <c r="W51" s="191"/>
      <c r="X51" s="191"/>
      <c r="Y51" s="191"/>
      <c r="Z51" s="191"/>
      <c r="AA51" s="191"/>
      <c r="AB51" s="191"/>
      <c r="AC51" s="191"/>
      <c r="AD51" s="192"/>
      <c r="AE51" s="119" t="s">
        <v>68</v>
      </c>
      <c r="AF51" s="71" t="s">
        <v>52</v>
      </c>
      <c r="AG51" s="71"/>
      <c r="AH51" s="119" t="s">
        <v>68</v>
      </c>
      <c r="AI51" s="71" t="s">
        <v>61</v>
      </c>
      <c r="AJ51" s="90"/>
    </row>
    <row r="52" spans="1:36" ht="16" customHeight="1" x14ac:dyDescent="0.55000000000000004"/>
    <row r="53" spans="1:36" ht="16" customHeight="1" x14ac:dyDescent="0.55000000000000004"/>
    <row r="54" spans="1:36" ht="16" customHeight="1" x14ac:dyDescent="0.55000000000000004"/>
    <row r="55" spans="1:36" ht="16" customHeight="1" x14ac:dyDescent="0.55000000000000004"/>
    <row r="56" spans="1:36" ht="16" customHeight="1" x14ac:dyDescent="0.55000000000000004"/>
    <row r="57" spans="1:36" ht="16" customHeight="1" x14ac:dyDescent="0.55000000000000004"/>
    <row r="58" spans="1:36" ht="16" customHeight="1" x14ac:dyDescent="0.55000000000000004"/>
    <row r="59" spans="1:36" ht="16" customHeight="1" x14ac:dyDescent="0.55000000000000004"/>
    <row r="60" spans="1:36" ht="16" customHeight="1" x14ac:dyDescent="0.55000000000000004"/>
    <row r="61" spans="1:36" ht="16" customHeight="1" x14ac:dyDescent="0.55000000000000004"/>
    <row r="62" spans="1:36" ht="16" customHeight="1" x14ac:dyDescent="0.55000000000000004"/>
    <row r="63" spans="1:36" ht="16" customHeight="1" x14ac:dyDescent="0.55000000000000004"/>
    <row r="64" spans="1:36" ht="16" customHeight="1" x14ac:dyDescent="0.55000000000000004"/>
    <row r="65" s="4" customFormat="1" ht="16" customHeight="1" x14ac:dyDescent="0.55000000000000004"/>
    <row r="66" s="4" customFormat="1" ht="16" customHeight="1" x14ac:dyDescent="0.55000000000000004"/>
    <row r="67" s="4" customFormat="1" ht="16" customHeight="1" x14ac:dyDescent="0.55000000000000004"/>
    <row r="68" s="4" customFormat="1" ht="16" customHeight="1" x14ac:dyDescent="0.55000000000000004"/>
    <row r="69" s="4" customFormat="1" ht="16" customHeight="1" x14ac:dyDescent="0.55000000000000004"/>
    <row r="70" s="4" customFormat="1" ht="16" customHeight="1" x14ac:dyDescent="0.55000000000000004"/>
    <row r="71" s="4" customFormat="1" ht="16" customHeight="1" x14ac:dyDescent="0.55000000000000004"/>
    <row r="72" s="4" customFormat="1" ht="16" customHeight="1" x14ac:dyDescent="0.55000000000000004"/>
    <row r="73" s="4" customFormat="1" ht="16" customHeight="1" x14ac:dyDescent="0.55000000000000004"/>
    <row r="74" s="4" customFormat="1" ht="16" customHeight="1" x14ac:dyDescent="0.55000000000000004"/>
    <row r="75" s="4" customFormat="1" ht="16" customHeight="1" x14ac:dyDescent="0.55000000000000004"/>
    <row r="76" s="4" customFormat="1" ht="16" customHeight="1" x14ac:dyDescent="0.55000000000000004"/>
    <row r="77" s="4" customFormat="1" ht="16" customHeight="1" x14ac:dyDescent="0.55000000000000004"/>
    <row r="78" s="4" customFormat="1" ht="16" customHeight="1" x14ac:dyDescent="0.55000000000000004"/>
    <row r="79" s="4" customFormat="1" ht="16" customHeight="1" x14ac:dyDescent="0.55000000000000004"/>
    <row r="80" s="4" customFormat="1" ht="16" customHeight="1" x14ac:dyDescent="0.55000000000000004"/>
    <row r="81" s="4" customFormat="1" ht="16" customHeight="1" x14ac:dyDescent="0.55000000000000004"/>
    <row r="82" s="4" customFormat="1" ht="16" customHeight="1" x14ac:dyDescent="0.55000000000000004"/>
    <row r="83" s="4" customFormat="1" ht="16" customHeight="1" x14ac:dyDescent="0.55000000000000004"/>
    <row r="84" s="4" customFormat="1" ht="16" customHeight="1" x14ac:dyDescent="0.55000000000000004"/>
    <row r="85" s="4" customFormat="1" ht="16" customHeight="1" x14ac:dyDescent="0.55000000000000004"/>
    <row r="86" s="4" customFormat="1" ht="16" customHeight="1" x14ac:dyDescent="0.55000000000000004"/>
    <row r="87" s="4" customFormat="1" ht="16" customHeight="1" x14ac:dyDescent="0.55000000000000004"/>
    <row r="88" s="4" customFormat="1" ht="16" customHeight="1" x14ac:dyDescent="0.55000000000000004"/>
    <row r="89" s="4" customFormat="1" ht="16" customHeight="1" x14ac:dyDescent="0.55000000000000004"/>
    <row r="90" s="4" customFormat="1" ht="16" customHeight="1" x14ac:dyDescent="0.55000000000000004"/>
    <row r="91" s="4" customFormat="1" ht="16" customHeight="1" x14ac:dyDescent="0.55000000000000004"/>
    <row r="92" s="4" customFormat="1" ht="16" customHeight="1" x14ac:dyDescent="0.55000000000000004"/>
    <row r="93" s="4" customFormat="1" ht="16" customHeight="1" x14ac:dyDescent="0.55000000000000004"/>
    <row r="94" s="4" customFormat="1" ht="16" customHeight="1" x14ac:dyDescent="0.55000000000000004"/>
    <row r="95" s="4" customFormat="1" ht="16" customHeight="1" x14ac:dyDescent="0.55000000000000004"/>
    <row r="96" s="4" customFormat="1" ht="16" customHeight="1" x14ac:dyDescent="0.55000000000000004"/>
    <row r="97" s="4" customFormat="1" ht="16" customHeight="1" x14ac:dyDescent="0.55000000000000004"/>
    <row r="98" s="4" customFormat="1" ht="16" customHeight="1" x14ac:dyDescent="0.55000000000000004"/>
    <row r="99" s="4" customFormat="1" ht="16" customHeight="1" x14ac:dyDescent="0.55000000000000004"/>
    <row r="100" s="4" customFormat="1" ht="16" customHeight="1" x14ac:dyDescent="0.55000000000000004"/>
    <row r="101" s="4" customFormat="1" ht="16" customHeight="1" x14ac:dyDescent="0.55000000000000004"/>
    <row r="102" s="4" customFormat="1" ht="16" customHeight="1" x14ac:dyDescent="0.55000000000000004"/>
    <row r="103" s="4" customFormat="1" ht="16" customHeight="1" x14ac:dyDescent="0.55000000000000004"/>
    <row r="104" s="4" customFormat="1" ht="16" customHeight="1" x14ac:dyDescent="0.55000000000000004"/>
    <row r="105" s="4" customFormat="1" ht="16" customHeight="1" x14ac:dyDescent="0.55000000000000004"/>
    <row r="106" s="4" customFormat="1" ht="16" customHeight="1" x14ac:dyDescent="0.55000000000000004"/>
    <row r="107" s="4" customFormat="1" ht="16" customHeight="1" x14ac:dyDescent="0.55000000000000004"/>
    <row r="108" s="4" customFormat="1" ht="16" customHeight="1" x14ac:dyDescent="0.55000000000000004"/>
    <row r="109" s="4" customFormat="1" ht="16" customHeight="1" x14ac:dyDescent="0.55000000000000004"/>
    <row r="110" s="4" customFormat="1" ht="16" customHeight="1" x14ac:dyDescent="0.55000000000000004"/>
    <row r="111" s="4" customFormat="1" ht="16" customHeight="1" x14ac:dyDescent="0.55000000000000004"/>
    <row r="112" s="4" customFormat="1" ht="16" customHeight="1" x14ac:dyDescent="0.55000000000000004"/>
    <row r="113" s="4" customFormat="1" ht="16" customHeight="1" x14ac:dyDescent="0.55000000000000004"/>
    <row r="114" s="4" customFormat="1" ht="16" customHeight="1" x14ac:dyDescent="0.55000000000000004"/>
    <row r="115" s="4" customFormat="1" ht="16" customHeight="1" x14ac:dyDescent="0.55000000000000004"/>
    <row r="116" s="4" customFormat="1" ht="16" customHeight="1" x14ac:dyDescent="0.55000000000000004"/>
    <row r="117" s="4" customFormat="1" ht="16" customHeight="1" x14ac:dyDescent="0.55000000000000004"/>
    <row r="118" s="4" customFormat="1" ht="16" customHeight="1" x14ac:dyDescent="0.55000000000000004"/>
    <row r="119" s="4" customFormat="1" ht="16" customHeight="1" x14ac:dyDescent="0.55000000000000004"/>
    <row r="120" s="4" customFormat="1" ht="16" customHeight="1" x14ac:dyDescent="0.55000000000000004"/>
    <row r="121" s="4" customFormat="1" ht="16" customHeight="1" x14ac:dyDescent="0.55000000000000004"/>
    <row r="122" s="4" customFormat="1" ht="16" customHeight="1" x14ac:dyDescent="0.55000000000000004"/>
    <row r="123" s="4" customFormat="1" ht="16" customHeight="1" x14ac:dyDescent="0.55000000000000004"/>
    <row r="124" s="4" customFormat="1" ht="16" customHeight="1" x14ac:dyDescent="0.55000000000000004"/>
    <row r="125" s="4" customFormat="1" ht="16" customHeight="1" x14ac:dyDescent="0.55000000000000004"/>
    <row r="126" s="4" customFormat="1" ht="16" customHeight="1" x14ac:dyDescent="0.55000000000000004"/>
    <row r="127" s="4" customFormat="1" ht="16" customHeight="1" x14ac:dyDescent="0.55000000000000004"/>
    <row r="128" s="4" customFormat="1" ht="16" customHeight="1" x14ac:dyDescent="0.55000000000000004"/>
    <row r="129" s="4" customFormat="1" ht="16" customHeight="1" x14ac:dyDescent="0.55000000000000004"/>
    <row r="130" s="4" customFormat="1" ht="16" customHeight="1" x14ac:dyDescent="0.55000000000000004"/>
    <row r="131" s="4" customFormat="1" ht="16" customHeight="1" x14ac:dyDescent="0.55000000000000004"/>
    <row r="132" s="4" customFormat="1" ht="16" customHeight="1" x14ac:dyDescent="0.55000000000000004"/>
    <row r="133" s="4" customFormat="1" ht="16" customHeight="1" x14ac:dyDescent="0.55000000000000004"/>
    <row r="134" s="4" customFormat="1" ht="16" customHeight="1" x14ac:dyDescent="0.55000000000000004"/>
    <row r="135" s="4" customFormat="1" ht="16" customHeight="1" x14ac:dyDescent="0.55000000000000004"/>
    <row r="136" s="4" customFormat="1" ht="16" customHeight="1" x14ac:dyDescent="0.55000000000000004"/>
    <row r="137" s="4" customFormat="1" ht="16" customHeight="1" x14ac:dyDescent="0.55000000000000004"/>
    <row r="138" s="4" customFormat="1" ht="16" customHeight="1" x14ac:dyDescent="0.55000000000000004"/>
    <row r="139" s="4" customFormat="1" ht="16" customHeight="1" x14ac:dyDescent="0.55000000000000004"/>
    <row r="140" s="4" customFormat="1" ht="16" customHeight="1" x14ac:dyDescent="0.55000000000000004"/>
    <row r="141" s="4" customFormat="1" ht="16" customHeight="1" x14ac:dyDescent="0.55000000000000004"/>
    <row r="142" s="4" customFormat="1" ht="16" customHeight="1" x14ac:dyDescent="0.55000000000000004"/>
    <row r="143" s="4" customFormat="1" ht="16" customHeight="1" x14ac:dyDescent="0.55000000000000004"/>
    <row r="144" s="4" customFormat="1" ht="16" customHeight="1" x14ac:dyDescent="0.55000000000000004"/>
    <row r="145" s="4" customFormat="1" ht="16" customHeight="1" x14ac:dyDescent="0.55000000000000004"/>
    <row r="146" s="4" customFormat="1" ht="16" customHeight="1" x14ac:dyDescent="0.55000000000000004"/>
    <row r="147" s="4" customFormat="1" ht="16" customHeight="1" x14ac:dyDescent="0.55000000000000004"/>
    <row r="148" s="4" customFormat="1" ht="16" customHeight="1" x14ac:dyDescent="0.55000000000000004"/>
    <row r="149" s="4" customFormat="1" ht="16" customHeight="1" x14ac:dyDescent="0.55000000000000004"/>
    <row r="150" s="4" customFormat="1" ht="16" customHeight="1" x14ac:dyDescent="0.55000000000000004"/>
    <row r="151" s="4" customFormat="1" ht="16" customHeight="1" x14ac:dyDescent="0.55000000000000004"/>
    <row r="152" s="4" customFormat="1" ht="16" customHeight="1" x14ac:dyDescent="0.55000000000000004"/>
    <row r="153" s="4" customFormat="1" ht="16" customHeight="1" x14ac:dyDescent="0.55000000000000004"/>
    <row r="154" s="4" customFormat="1" ht="16" customHeight="1" x14ac:dyDescent="0.55000000000000004"/>
    <row r="155" s="4" customFormat="1" ht="16" customHeight="1" x14ac:dyDescent="0.55000000000000004"/>
    <row r="156" s="4" customFormat="1" ht="16" customHeight="1" x14ac:dyDescent="0.55000000000000004"/>
    <row r="157" s="4" customFormat="1" ht="16" customHeight="1" x14ac:dyDescent="0.55000000000000004"/>
    <row r="158" s="4" customFormat="1" ht="16" customHeight="1" x14ac:dyDescent="0.55000000000000004"/>
    <row r="159" s="4" customFormat="1" ht="16" customHeight="1" x14ac:dyDescent="0.55000000000000004"/>
    <row r="160" s="4" customFormat="1" ht="16" customHeight="1" x14ac:dyDescent="0.55000000000000004"/>
    <row r="161" s="4" customFormat="1" ht="16" customHeight="1" x14ac:dyDescent="0.55000000000000004"/>
    <row r="162" s="4" customFormat="1" ht="16" customHeight="1" x14ac:dyDescent="0.55000000000000004"/>
    <row r="163" s="4" customFormat="1" ht="16" customHeight="1" x14ac:dyDescent="0.55000000000000004"/>
    <row r="164" s="4" customFormat="1" ht="16" customHeight="1" x14ac:dyDescent="0.55000000000000004"/>
    <row r="165" s="4" customFormat="1" ht="16" customHeight="1" x14ac:dyDescent="0.55000000000000004"/>
    <row r="166" s="4" customFormat="1" ht="16" customHeight="1" x14ac:dyDescent="0.55000000000000004"/>
    <row r="167" s="4" customFormat="1" ht="16" customHeight="1" x14ac:dyDescent="0.55000000000000004"/>
    <row r="168" s="4" customFormat="1" ht="16" customHeight="1" x14ac:dyDescent="0.55000000000000004"/>
    <row r="169" s="4" customFormat="1" ht="16" customHeight="1" x14ac:dyDescent="0.55000000000000004"/>
    <row r="170" s="4" customFormat="1" ht="16" customHeight="1" x14ac:dyDescent="0.55000000000000004"/>
    <row r="171" s="4" customFormat="1" ht="16" customHeight="1" x14ac:dyDescent="0.55000000000000004"/>
    <row r="172" s="4" customFormat="1" ht="16" customHeight="1" x14ac:dyDescent="0.55000000000000004"/>
    <row r="173" s="4" customFormat="1" ht="16" customHeight="1" x14ac:dyDescent="0.55000000000000004"/>
    <row r="174" s="4" customFormat="1" ht="16" customHeight="1" x14ac:dyDescent="0.55000000000000004"/>
    <row r="175" s="4" customFormat="1" ht="16" customHeight="1" x14ac:dyDescent="0.55000000000000004"/>
    <row r="176" s="4" customFormat="1" ht="16" customHeight="1" x14ac:dyDescent="0.55000000000000004"/>
    <row r="177" s="4" customFormat="1" ht="16" customHeight="1" x14ac:dyDescent="0.55000000000000004"/>
    <row r="178" s="4" customFormat="1" ht="16" customHeight="1" x14ac:dyDescent="0.55000000000000004"/>
    <row r="179" s="4" customFormat="1" ht="16" customHeight="1" x14ac:dyDescent="0.55000000000000004"/>
    <row r="180" s="4" customFormat="1" ht="16" customHeight="1" x14ac:dyDescent="0.55000000000000004"/>
    <row r="181" s="4" customFormat="1" ht="16" customHeight="1" x14ac:dyDescent="0.55000000000000004"/>
    <row r="182" s="4" customFormat="1" ht="16" customHeight="1" x14ac:dyDescent="0.55000000000000004"/>
    <row r="183" s="4" customFormat="1" ht="16" customHeight="1" x14ac:dyDescent="0.55000000000000004"/>
    <row r="184" s="4" customFormat="1" ht="16" customHeight="1" x14ac:dyDescent="0.55000000000000004"/>
    <row r="185" s="4" customFormat="1" ht="16" customHeight="1" x14ac:dyDescent="0.55000000000000004"/>
    <row r="186" s="4" customFormat="1" ht="16" customHeight="1" x14ac:dyDescent="0.55000000000000004"/>
    <row r="187" s="4" customFormat="1" ht="16" customHeight="1" x14ac:dyDescent="0.55000000000000004"/>
    <row r="188" s="4" customFormat="1" ht="16" customHeight="1" x14ac:dyDescent="0.55000000000000004"/>
    <row r="189" s="4" customFormat="1" ht="16" customHeight="1" x14ac:dyDescent="0.55000000000000004"/>
    <row r="190" s="4" customFormat="1" ht="16" customHeight="1" x14ac:dyDescent="0.55000000000000004"/>
    <row r="191" s="4" customFormat="1" ht="16" customHeight="1" x14ac:dyDescent="0.55000000000000004"/>
    <row r="192" s="4" customFormat="1" ht="16" customHeight="1" x14ac:dyDescent="0.55000000000000004"/>
    <row r="193" s="4" customFormat="1" ht="16" customHeight="1" x14ac:dyDescent="0.55000000000000004"/>
    <row r="194" s="4" customFormat="1" ht="16" customHeight="1" x14ac:dyDescent="0.55000000000000004"/>
    <row r="195" s="4" customFormat="1" ht="16" customHeight="1" x14ac:dyDescent="0.55000000000000004"/>
    <row r="196" s="4" customFormat="1" ht="16" customHeight="1" x14ac:dyDescent="0.55000000000000004"/>
    <row r="197" s="4" customFormat="1" ht="16" customHeight="1" x14ac:dyDescent="0.55000000000000004"/>
    <row r="198" s="4" customFormat="1" ht="16" customHeight="1" x14ac:dyDescent="0.55000000000000004"/>
    <row r="199" s="4" customFormat="1" ht="16" customHeight="1" x14ac:dyDescent="0.55000000000000004"/>
    <row r="200" s="4" customFormat="1" ht="16" customHeight="1" x14ac:dyDescent="0.55000000000000004"/>
    <row r="201" s="4" customFormat="1" ht="16" customHeight="1" x14ac:dyDescent="0.55000000000000004"/>
    <row r="202" s="4" customFormat="1" ht="16" customHeight="1" x14ac:dyDescent="0.55000000000000004"/>
    <row r="203" s="4" customFormat="1" ht="16" customHeight="1" x14ac:dyDescent="0.55000000000000004"/>
    <row r="204" s="4" customFormat="1" ht="16" customHeight="1" x14ac:dyDescent="0.55000000000000004"/>
    <row r="205" s="4" customFormat="1" ht="16" customHeight="1" x14ac:dyDescent="0.55000000000000004"/>
    <row r="206" s="4" customFormat="1" ht="16" customHeight="1" x14ac:dyDescent="0.55000000000000004"/>
    <row r="207" s="4" customFormat="1" ht="16" customHeight="1" x14ac:dyDescent="0.55000000000000004"/>
    <row r="208" s="4" customFormat="1" ht="16" customHeight="1" x14ac:dyDescent="0.55000000000000004"/>
    <row r="209" s="4" customFormat="1" ht="16" customHeight="1" x14ac:dyDescent="0.55000000000000004"/>
    <row r="210" s="4" customFormat="1" ht="16" customHeight="1" x14ac:dyDescent="0.55000000000000004"/>
    <row r="211" s="4" customFormat="1" ht="16" customHeight="1" x14ac:dyDescent="0.55000000000000004"/>
    <row r="212" s="4" customFormat="1" ht="16" customHeight="1" x14ac:dyDescent="0.55000000000000004"/>
    <row r="213" s="4" customFormat="1" ht="16" customHeight="1" x14ac:dyDescent="0.55000000000000004"/>
    <row r="214" s="4" customFormat="1" ht="16" customHeight="1" x14ac:dyDescent="0.55000000000000004"/>
    <row r="215" s="4" customFormat="1" ht="16" customHeight="1" x14ac:dyDescent="0.55000000000000004"/>
    <row r="216" s="4" customFormat="1" ht="16" customHeight="1" x14ac:dyDescent="0.55000000000000004"/>
    <row r="217" s="4" customFormat="1" ht="16" customHeight="1" x14ac:dyDescent="0.55000000000000004"/>
    <row r="218" s="4" customFormat="1" ht="16" customHeight="1" x14ac:dyDescent="0.55000000000000004"/>
    <row r="219" s="4" customFormat="1" ht="16" customHeight="1" x14ac:dyDescent="0.55000000000000004"/>
    <row r="220" s="4" customFormat="1" ht="16" customHeight="1" x14ac:dyDescent="0.55000000000000004"/>
    <row r="221" s="4" customFormat="1" ht="16" customHeight="1" x14ac:dyDescent="0.55000000000000004"/>
    <row r="222" s="4" customFormat="1" ht="16" customHeight="1" x14ac:dyDescent="0.55000000000000004"/>
    <row r="223" s="4" customFormat="1" ht="16" customHeight="1" x14ac:dyDescent="0.55000000000000004"/>
    <row r="224" s="4" customFormat="1" ht="16" customHeight="1" x14ac:dyDescent="0.55000000000000004"/>
    <row r="225" s="4" customFormat="1" ht="16" customHeight="1" x14ac:dyDescent="0.55000000000000004"/>
    <row r="226" s="4" customFormat="1" ht="16" customHeight="1" x14ac:dyDescent="0.55000000000000004"/>
    <row r="227" s="4" customFormat="1" ht="16" customHeight="1" x14ac:dyDescent="0.55000000000000004"/>
  </sheetData>
  <mergeCells count="84">
    <mergeCell ref="AH7:AJ7"/>
    <mergeCell ref="Y7:AA7"/>
    <mergeCell ref="AB7:AD7"/>
    <mergeCell ref="D13:E13"/>
    <mergeCell ref="AE10:AH10"/>
    <mergeCell ref="B9:E9"/>
    <mergeCell ref="F9:I9"/>
    <mergeCell ref="J9:AH9"/>
    <mergeCell ref="AI9:AJ10"/>
    <mergeCell ref="B10:E10"/>
    <mergeCell ref="F10:I10"/>
    <mergeCell ref="J10:M10"/>
    <mergeCell ref="N10:AD10"/>
    <mergeCell ref="AE7:AG7"/>
    <mergeCell ref="AF16:AH16"/>
    <mergeCell ref="O17:S17"/>
    <mergeCell ref="AF17:AH17"/>
    <mergeCell ref="AF18:AH18"/>
    <mergeCell ref="D20:E20"/>
    <mergeCell ref="AF20:AH20"/>
    <mergeCell ref="A11:A26"/>
    <mergeCell ref="F11:M12"/>
    <mergeCell ref="AF11:AH11"/>
    <mergeCell ref="F13:I18"/>
    <mergeCell ref="J13:M15"/>
    <mergeCell ref="AF13:AH13"/>
    <mergeCell ref="O14:S14"/>
    <mergeCell ref="AF14:AH14"/>
    <mergeCell ref="AF15:AH15"/>
    <mergeCell ref="J16:M18"/>
    <mergeCell ref="F26:I26"/>
    <mergeCell ref="J26:M26"/>
    <mergeCell ref="J19:M21"/>
    <mergeCell ref="AF19:AH19"/>
    <mergeCell ref="AF21:AH21"/>
    <mergeCell ref="AF22:AH22"/>
    <mergeCell ref="AF23:AH23"/>
    <mergeCell ref="AF24:AH24"/>
    <mergeCell ref="F19:I25"/>
    <mergeCell ref="J22:M25"/>
    <mergeCell ref="Z33:AD35"/>
    <mergeCell ref="AF33:AH33"/>
    <mergeCell ref="AF34:AH34"/>
    <mergeCell ref="AF35:AH35"/>
    <mergeCell ref="J36:M38"/>
    <mergeCell ref="Z36:AD38"/>
    <mergeCell ref="F27:M28"/>
    <mergeCell ref="AF27:AH27"/>
    <mergeCell ref="AF28:AH28"/>
    <mergeCell ref="F29:I38"/>
    <mergeCell ref="J29:M32"/>
    <mergeCell ref="Z29:AD32"/>
    <mergeCell ref="AF29:AH29"/>
    <mergeCell ref="AF30:AH30"/>
    <mergeCell ref="AF32:AH32"/>
    <mergeCell ref="J33:M35"/>
    <mergeCell ref="AF36:AH36"/>
    <mergeCell ref="AF37:AH37"/>
    <mergeCell ref="AF38:AH38"/>
    <mergeCell ref="F41:I41"/>
    <mergeCell ref="J41:M41"/>
    <mergeCell ref="AF41:AH41"/>
    <mergeCell ref="F39:I40"/>
    <mergeCell ref="J39:M40"/>
    <mergeCell ref="AF39:AH39"/>
    <mergeCell ref="AF40:AH40"/>
    <mergeCell ref="S50:AD50"/>
    <mergeCell ref="S51:AD51"/>
    <mergeCell ref="A44:E44"/>
    <mergeCell ref="A45:E45"/>
    <mergeCell ref="A46:E46"/>
    <mergeCell ref="A47:E47"/>
    <mergeCell ref="A50:E50"/>
    <mergeCell ref="A51:E51"/>
    <mergeCell ref="AE44:AJ44"/>
    <mergeCell ref="A48:E48"/>
    <mergeCell ref="S48:AD48"/>
    <mergeCell ref="A49:E49"/>
    <mergeCell ref="S49:AD49"/>
    <mergeCell ref="F44:R44"/>
    <mergeCell ref="S44:AD44"/>
    <mergeCell ref="S45:AD45"/>
    <mergeCell ref="S46:AD46"/>
    <mergeCell ref="S47:AD47"/>
  </mergeCells>
  <phoneticPr fontId="2"/>
  <conditionalFormatting sqref="C13">
    <cfRule type="expression" dxfId="0" priority="1">
      <formula>$C$13=""</formula>
    </cfRule>
  </conditionalFormatting>
  <dataValidations count="2">
    <dataValidation type="list" allowBlank="1" showInputMessage="1" showErrorMessage="1" sqref="N11:N13 U12 N16 W25 N22 AH45:AH51 AE45:AE51 AE27:AE29 U28 AE19:AE21 Y29 Y33 Y36 N39 N41 F45:F51 O45:O51 K45:K51 O25 N19:N20 N24 AE13:AE15 N26:N28" xr:uid="{9CF0B157-EADA-436B-9CF5-C3C8D6E5CFE1}">
      <formula1>"□,■"</formula1>
    </dataValidation>
    <dataValidation type="list" allowBlank="1" showInputMessage="1" showErrorMessage="1" sqref="C13" xr:uid="{E2ED1479-19C6-475F-8E9A-6D7ACB6AF531}">
      <formula1>"1,2,3,4,5,6,7,8"</formula1>
    </dataValidation>
  </dataValidations>
  <pageMargins left="0.78740157480314965" right="0.39370078740157483" top="0.39370078740157483" bottom="0.19685039370078741" header="0.39370078740157483" footer="0.19685039370078741"/>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50FE-76A4-4701-BCAC-AB1FD0BA83D9}">
  <dimension ref="A1:Y50"/>
  <sheetViews>
    <sheetView view="pageBreakPreview" zoomScaleNormal="100" zoomScaleSheetLayoutView="100" workbookViewId="0">
      <selection activeCell="AD8" sqref="AD8"/>
    </sheetView>
  </sheetViews>
  <sheetFormatPr defaultColWidth="3.75" defaultRowHeight="20.25" customHeight="1" x14ac:dyDescent="0.55000000000000004"/>
  <cols>
    <col min="1" max="1" width="1.75" style="129" customWidth="1"/>
    <col min="2" max="2" width="2.6640625" style="129" customWidth="1"/>
    <col min="3" max="3" width="3.4140625" style="129" customWidth="1"/>
    <col min="4" max="4" width="3" style="129" customWidth="1"/>
    <col min="5" max="7" width="4.08203125" style="129" customWidth="1"/>
    <col min="8" max="8" width="2.75" style="129" customWidth="1"/>
    <col min="9" max="9" width="3.33203125" style="129" customWidth="1"/>
    <col min="10" max="10" width="3.75" style="129" customWidth="1"/>
    <col min="11" max="11" width="3" style="129" customWidth="1"/>
    <col min="12" max="12" width="3.1640625" style="129" customWidth="1"/>
    <col min="13" max="13" width="3.6640625" style="129" customWidth="1"/>
    <col min="14" max="14" width="4.6640625" style="129" customWidth="1"/>
    <col min="15" max="17" width="3" style="129" customWidth="1"/>
    <col min="18" max="18" width="4.75" style="129" customWidth="1"/>
    <col min="19" max="19" width="5.5" style="129" customWidth="1"/>
    <col min="20" max="20" width="2.75" style="129" customWidth="1"/>
    <col min="21" max="21" width="3.33203125" style="129" customWidth="1"/>
    <col min="22" max="22" width="4.25" style="129" customWidth="1"/>
    <col min="23" max="24" width="3" style="129" customWidth="1"/>
    <col min="25" max="25" width="1.58203125" style="129" customWidth="1"/>
    <col min="26" max="16384" width="3.75" style="129"/>
  </cols>
  <sheetData>
    <row r="1" spans="1:25" ht="17" customHeight="1" x14ac:dyDescent="0.55000000000000004">
      <c r="A1" s="130"/>
      <c r="B1" s="366" t="s">
        <v>151</v>
      </c>
      <c r="C1" s="366"/>
      <c r="D1" s="366"/>
      <c r="E1" s="366"/>
      <c r="F1" s="366"/>
      <c r="G1" s="366"/>
      <c r="H1" s="366"/>
      <c r="I1" s="366"/>
      <c r="J1" s="366"/>
      <c r="K1" s="366"/>
      <c r="L1" s="366"/>
      <c r="M1" s="366"/>
      <c r="N1" s="366"/>
      <c r="O1" s="366"/>
      <c r="P1" s="366"/>
      <c r="Q1" s="366"/>
      <c r="R1" s="366"/>
      <c r="S1" s="366"/>
      <c r="T1" s="366"/>
      <c r="U1" s="366"/>
      <c r="V1" s="366"/>
      <c r="W1" s="366"/>
      <c r="X1" s="366"/>
      <c r="Y1" s="132"/>
    </row>
    <row r="2" spans="1:25" ht="17" customHeight="1" x14ac:dyDescent="0.55000000000000004">
      <c r="A2" s="131"/>
      <c r="B2" s="360" t="s">
        <v>150</v>
      </c>
      <c r="C2" s="360"/>
      <c r="D2" s="360"/>
      <c r="E2" s="360"/>
      <c r="F2" s="353"/>
      <c r="G2" s="353"/>
      <c r="H2" s="353"/>
      <c r="I2" s="353"/>
      <c r="J2" s="353"/>
      <c r="K2" s="353"/>
      <c r="L2" s="353"/>
      <c r="M2" s="353"/>
      <c r="N2" s="353"/>
      <c r="O2" s="353"/>
      <c r="P2" s="353"/>
      <c r="Q2" s="353"/>
      <c r="R2" s="353"/>
      <c r="S2" s="353"/>
      <c r="T2" s="353"/>
      <c r="U2" s="353"/>
      <c r="V2" s="353"/>
      <c r="W2" s="353"/>
      <c r="X2" s="353"/>
      <c r="Y2" s="132"/>
    </row>
    <row r="3" spans="1:25" ht="17" customHeight="1" x14ac:dyDescent="0.55000000000000004">
      <c r="A3" s="131"/>
      <c r="B3" s="360" t="s">
        <v>149</v>
      </c>
      <c r="C3" s="360"/>
      <c r="D3" s="360"/>
      <c r="E3" s="360"/>
      <c r="F3" s="353"/>
      <c r="G3" s="353"/>
      <c r="H3" s="353"/>
      <c r="I3" s="353"/>
      <c r="J3" s="353"/>
      <c r="K3" s="353"/>
      <c r="L3" s="353"/>
      <c r="M3" s="353"/>
      <c r="N3" s="353"/>
      <c r="O3" s="353"/>
      <c r="P3" s="353"/>
      <c r="Q3" s="353"/>
      <c r="R3" s="353"/>
      <c r="S3" s="353"/>
      <c r="T3" s="353"/>
      <c r="U3" s="353"/>
      <c r="V3" s="353"/>
      <c r="W3" s="353"/>
      <c r="X3" s="353"/>
      <c r="Y3" s="132"/>
    </row>
    <row r="4" spans="1:25" ht="17" customHeight="1" x14ac:dyDescent="0.55000000000000004">
      <c r="A4" s="131"/>
      <c r="B4" s="360" t="s">
        <v>148</v>
      </c>
      <c r="C4" s="360"/>
      <c r="D4" s="360"/>
      <c r="E4" s="360"/>
      <c r="F4" s="353"/>
      <c r="G4" s="353"/>
      <c r="H4" s="353"/>
      <c r="I4" s="353"/>
      <c r="J4" s="353"/>
      <c r="K4" s="353"/>
      <c r="L4" s="353"/>
      <c r="M4" s="353"/>
      <c r="N4" s="353"/>
      <c r="O4" s="353"/>
      <c r="P4" s="353"/>
      <c r="Q4" s="353"/>
      <c r="R4" s="353"/>
      <c r="S4" s="353"/>
      <c r="T4" s="353"/>
      <c r="U4" s="353"/>
      <c r="V4" s="353"/>
      <c r="W4" s="353"/>
      <c r="X4" s="353"/>
      <c r="Y4" s="132"/>
    </row>
    <row r="5" spans="1:25" ht="17" customHeight="1" x14ac:dyDescent="0.55000000000000004">
      <c r="A5" s="131"/>
      <c r="B5" s="131"/>
      <c r="C5" s="131"/>
      <c r="D5" s="131"/>
      <c r="E5" s="132"/>
      <c r="F5" s="132"/>
      <c r="G5" s="132"/>
      <c r="H5" s="132"/>
      <c r="I5" s="132"/>
      <c r="J5" s="132"/>
      <c r="K5" s="132"/>
      <c r="L5" s="132"/>
      <c r="M5" s="132"/>
      <c r="N5" s="132"/>
      <c r="P5" s="132"/>
      <c r="Q5" s="132"/>
      <c r="R5" s="132"/>
      <c r="S5" s="132"/>
      <c r="T5" s="132"/>
      <c r="U5" s="132"/>
      <c r="V5" s="132"/>
      <c r="W5" s="132"/>
      <c r="X5" s="132"/>
      <c r="Y5" s="132"/>
    </row>
    <row r="6" spans="1:25" ht="17" customHeight="1" x14ac:dyDescent="0.55000000000000004">
      <c r="A6" s="174"/>
      <c r="B6" s="358" t="s">
        <v>147</v>
      </c>
      <c r="C6" s="358"/>
      <c r="D6" s="358"/>
      <c r="E6" s="358"/>
      <c r="F6" s="132"/>
      <c r="G6" s="132"/>
      <c r="H6" s="132"/>
      <c r="I6" s="132"/>
      <c r="J6" s="132"/>
      <c r="K6" s="132"/>
      <c r="L6" s="132"/>
      <c r="M6" s="132"/>
      <c r="N6" s="132"/>
      <c r="P6" s="132"/>
      <c r="Q6" s="132"/>
      <c r="R6" s="132"/>
      <c r="S6" s="132"/>
      <c r="T6" s="132"/>
      <c r="U6" s="132"/>
      <c r="V6" s="132"/>
      <c r="W6" s="132"/>
      <c r="X6" s="132"/>
      <c r="Y6" s="132"/>
    </row>
    <row r="7" spans="1:25" ht="17" customHeight="1" x14ac:dyDescent="0.55000000000000004">
      <c r="A7" s="131"/>
      <c r="B7" s="359" t="s">
        <v>146</v>
      </c>
      <c r="C7" s="359"/>
      <c r="D7" s="359" t="s">
        <v>145</v>
      </c>
      <c r="E7" s="359"/>
      <c r="F7" s="353" t="s">
        <v>1</v>
      </c>
      <c r="G7" s="353"/>
      <c r="H7" s="353"/>
      <c r="I7" s="353"/>
      <c r="J7" s="353"/>
      <c r="K7" s="353"/>
      <c r="L7" s="353"/>
      <c r="M7" s="353"/>
      <c r="N7" s="353"/>
      <c r="O7" s="353"/>
      <c r="P7" s="353"/>
      <c r="Q7" s="353"/>
      <c r="R7" s="353"/>
      <c r="S7" s="353"/>
      <c r="T7" s="353"/>
      <c r="U7" s="353"/>
      <c r="V7" s="353"/>
      <c r="W7" s="353" t="s">
        <v>144</v>
      </c>
      <c r="X7" s="353"/>
      <c r="Y7" s="132"/>
    </row>
    <row r="8" spans="1:25" ht="17" customHeight="1" x14ac:dyDescent="0.55000000000000004">
      <c r="A8" s="131"/>
      <c r="B8" s="359"/>
      <c r="C8" s="359"/>
      <c r="D8" s="359"/>
      <c r="E8" s="359"/>
      <c r="F8" s="353" t="s">
        <v>4</v>
      </c>
      <c r="G8" s="353"/>
      <c r="H8" s="350" t="s">
        <v>5</v>
      </c>
      <c r="I8" s="349"/>
      <c r="J8" s="349"/>
      <c r="K8" s="349"/>
      <c r="L8" s="349"/>
      <c r="M8" s="349"/>
      <c r="N8" s="349"/>
      <c r="O8" s="349"/>
      <c r="P8" s="349"/>
      <c r="Q8" s="349"/>
      <c r="R8" s="349"/>
      <c r="S8" s="351"/>
      <c r="T8" s="353" t="s">
        <v>6</v>
      </c>
      <c r="U8" s="353"/>
      <c r="V8" s="353"/>
      <c r="W8" s="353"/>
      <c r="X8" s="353"/>
      <c r="Y8" s="132"/>
    </row>
    <row r="9" spans="1:25" ht="17" customHeight="1" x14ac:dyDescent="0.55000000000000004">
      <c r="A9" s="131"/>
      <c r="B9" s="330" t="s">
        <v>143</v>
      </c>
      <c r="C9" s="331"/>
      <c r="D9" s="330" t="s">
        <v>142</v>
      </c>
      <c r="E9" s="331"/>
      <c r="F9" s="354" t="s">
        <v>141</v>
      </c>
      <c r="G9" s="355"/>
      <c r="H9" s="173" t="s">
        <v>7</v>
      </c>
      <c r="I9" s="352" t="s">
        <v>140</v>
      </c>
      <c r="J9" s="352"/>
      <c r="K9" s="172" t="s">
        <v>7</v>
      </c>
      <c r="L9" s="165" t="s">
        <v>139</v>
      </c>
      <c r="M9" s="165"/>
      <c r="N9" s="165"/>
      <c r="P9" s="165"/>
      <c r="Q9" s="165"/>
      <c r="R9" s="165"/>
      <c r="S9" s="164"/>
      <c r="T9" s="151" t="s">
        <v>7</v>
      </c>
      <c r="U9" s="146" t="s">
        <v>103</v>
      </c>
      <c r="V9" s="145"/>
      <c r="W9" s="151" t="s">
        <v>7</v>
      </c>
      <c r="X9" s="150" t="s">
        <v>9</v>
      </c>
      <c r="Y9" s="132"/>
    </row>
    <row r="10" spans="1:25" ht="17" customHeight="1" x14ac:dyDescent="0.55000000000000004">
      <c r="A10" s="169"/>
      <c r="B10" s="332"/>
      <c r="C10" s="333"/>
      <c r="D10" s="332"/>
      <c r="E10" s="333"/>
      <c r="F10" s="354"/>
      <c r="G10" s="355"/>
      <c r="H10" s="171" t="s">
        <v>7</v>
      </c>
      <c r="I10" s="165" t="s">
        <v>138</v>
      </c>
      <c r="J10" s="165"/>
      <c r="K10" s="165"/>
      <c r="L10" s="165"/>
      <c r="M10" s="165"/>
      <c r="N10" s="165"/>
      <c r="O10" s="170"/>
      <c r="P10" s="165"/>
      <c r="Q10" s="165"/>
      <c r="R10" s="165"/>
      <c r="S10" s="164"/>
      <c r="T10" s="144" t="s">
        <v>7</v>
      </c>
      <c r="U10" s="146" t="s">
        <v>137</v>
      </c>
      <c r="V10" s="145"/>
      <c r="W10" s="144"/>
      <c r="X10" s="143"/>
      <c r="Y10" s="132"/>
    </row>
    <row r="11" spans="1:25" ht="17" customHeight="1" x14ac:dyDescent="0.55000000000000004">
      <c r="A11" s="169"/>
      <c r="B11" s="332"/>
      <c r="C11" s="333"/>
      <c r="D11" s="332"/>
      <c r="E11" s="333"/>
      <c r="F11" s="354"/>
      <c r="G11" s="355"/>
      <c r="H11" s="168"/>
      <c r="I11" s="352" t="s">
        <v>136</v>
      </c>
      <c r="J11" s="352"/>
      <c r="K11" s="352"/>
      <c r="L11" s="165" t="s">
        <v>12</v>
      </c>
      <c r="M11" s="349"/>
      <c r="N11" s="349"/>
      <c r="O11" s="349"/>
      <c r="P11" s="165" t="s">
        <v>17</v>
      </c>
      <c r="Q11" s="165" t="s">
        <v>135</v>
      </c>
      <c r="R11" s="165"/>
      <c r="S11" s="164"/>
      <c r="T11" s="144" t="s">
        <v>7</v>
      </c>
      <c r="U11" s="146" t="s">
        <v>134</v>
      </c>
      <c r="V11" s="145"/>
      <c r="W11" s="149"/>
      <c r="X11" s="147"/>
      <c r="Y11" s="132"/>
    </row>
    <row r="12" spans="1:25" ht="17" customHeight="1" x14ac:dyDescent="0.55000000000000004">
      <c r="A12" s="131"/>
      <c r="B12" s="332"/>
      <c r="C12" s="333"/>
      <c r="D12" s="332"/>
      <c r="E12" s="333"/>
      <c r="F12" s="356" t="s">
        <v>133</v>
      </c>
      <c r="G12" s="357"/>
      <c r="H12" s="356" t="s">
        <v>132</v>
      </c>
      <c r="I12" s="352"/>
      <c r="J12" s="352"/>
      <c r="K12" s="352"/>
      <c r="L12" s="352"/>
      <c r="M12" s="349"/>
      <c r="N12" s="349"/>
      <c r="O12" s="349"/>
      <c r="P12" s="349"/>
      <c r="Q12" s="349" t="s">
        <v>66</v>
      </c>
      <c r="R12" s="349"/>
      <c r="S12" s="167"/>
      <c r="T12" s="144" t="s">
        <v>7</v>
      </c>
      <c r="U12" s="146"/>
      <c r="V12" s="145"/>
      <c r="W12" s="149"/>
      <c r="X12" s="147"/>
      <c r="Y12" s="132"/>
    </row>
    <row r="13" spans="1:25" ht="17" customHeight="1" x14ac:dyDescent="0.55000000000000004">
      <c r="A13" s="131"/>
      <c r="B13" s="332"/>
      <c r="C13" s="333"/>
      <c r="D13" s="332"/>
      <c r="E13" s="333"/>
      <c r="F13" s="361" t="s">
        <v>131</v>
      </c>
      <c r="G13" s="361"/>
      <c r="H13" s="356" t="s">
        <v>130</v>
      </c>
      <c r="I13" s="352"/>
      <c r="J13" s="165"/>
      <c r="K13" s="349" t="s">
        <v>129</v>
      </c>
      <c r="L13" s="349"/>
      <c r="M13" s="349"/>
      <c r="N13" s="165"/>
      <c r="O13" s="132" t="s">
        <v>128</v>
      </c>
      <c r="P13" s="165"/>
      <c r="Q13" s="165"/>
      <c r="R13" s="165"/>
      <c r="S13" s="164"/>
      <c r="T13" s="144" t="s">
        <v>7</v>
      </c>
      <c r="U13" s="146"/>
      <c r="V13" s="145"/>
      <c r="W13" s="149"/>
      <c r="X13" s="147"/>
      <c r="Y13" s="132"/>
    </row>
    <row r="14" spans="1:25" ht="17" customHeight="1" x14ac:dyDescent="0.55000000000000004">
      <c r="A14" s="131"/>
      <c r="B14" s="332"/>
      <c r="C14" s="333"/>
      <c r="D14" s="334"/>
      <c r="E14" s="335"/>
      <c r="F14" s="166" t="s">
        <v>127</v>
      </c>
      <c r="G14" s="166"/>
      <c r="H14" s="356" t="s">
        <v>126</v>
      </c>
      <c r="I14" s="352"/>
      <c r="J14" s="352"/>
      <c r="K14" s="352"/>
      <c r="L14" s="352"/>
      <c r="M14" s="352"/>
      <c r="N14" s="349"/>
      <c r="O14" s="349"/>
      <c r="P14" s="349"/>
      <c r="Q14" s="349"/>
      <c r="R14" s="165" t="s">
        <v>125</v>
      </c>
      <c r="S14" s="164"/>
      <c r="T14" s="149"/>
      <c r="U14" s="146"/>
      <c r="V14" s="145"/>
      <c r="W14" s="149"/>
      <c r="X14" s="147"/>
      <c r="Y14" s="132"/>
    </row>
    <row r="15" spans="1:25" ht="17" customHeight="1" x14ac:dyDescent="0.55000000000000004">
      <c r="A15" s="163"/>
      <c r="B15" s="332"/>
      <c r="C15" s="333"/>
      <c r="D15" s="156" t="s">
        <v>124</v>
      </c>
      <c r="E15" s="155"/>
      <c r="F15" s="158" t="s">
        <v>123</v>
      </c>
      <c r="G15" s="155"/>
      <c r="H15" s="151" t="s">
        <v>7</v>
      </c>
      <c r="I15" s="320" t="s">
        <v>122</v>
      </c>
      <c r="J15" s="320"/>
      <c r="K15" s="320"/>
      <c r="L15" s="320"/>
      <c r="M15" s="320"/>
      <c r="N15" s="320"/>
      <c r="O15" s="320"/>
      <c r="P15" s="320"/>
      <c r="Q15" s="320"/>
      <c r="R15" s="320"/>
      <c r="S15" s="321"/>
      <c r="T15" s="149"/>
      <c r="U15" s="146"/>
      <c r="V15" s="145"/>
      <c r="W15" s="149"/>
      <c r="X15" s="147"/>
      <c r="Y15" s="132"/>
    </row>
    <row r="16" spans="1:25" ht="17" customHeight="1" x14ac:dyDescent="0.55000000000000004">
      <c r="A16" s="131"/>
      <c r="B16" s="334"/>
      <c r="C16" s="335"/>
      <c r="D16" s="135"/>
      <c r="E16" s="136"/>
      <c r="F16" s="139" t="s">
        <v>121</v>
      </c>
      <c r="G16" s="136"/>
      <c r="H16" s="134" t="s">
        <v>7</v>
      </c>
      <c r="I16" s="135" t="s">
        <v>120</v>
      </c>
      <c r="J16" s="135"/>
      <c r="K16" s="135"/>
      <c r="L16" s="135"/>
      <c r="M16" s="135"/>
      <c r="N16" s="336"/>
      <c r="O16" s="336"/>
      <c r="P16" s="336"/>
      <c r="Q16" s="336"/>
      <c r="R16" s="135" t="s">
        <v>119</v>
      </c>
      <c r="S16" s="136"/>
      <c r="T16" s="139"/>
      <c r="U16" s="138"/>
      <c r="V16" s="161"/>
      <c r="W16" s="139"/>
      <c r="X16" s="136"/>
      <c r="Y16" s="132"/>
    </row>
    <row r="17" spans="1:25" ht="17" customHeight="1" x14ac:dyDescent="0.55000000000000004">
      <c r="A17" s="131"/>
      <c r="B17" s="330" t="s">
        <v>118</v>
      </c>
      <c r="C17" s="331"/>
      <c r="D17" s="330" t="s">
        <v>117</v>
      </c>
      <c r="E17" s="331"/>
      <c r="F17" s="322" t="s">
        <v>112</v>
      </c>
      <c r="G17" s="323"/>
      <c r="H17" s="151" t="s">
        <v>7</v>
      </c>
      <c r="I17" s="320" t="s">
        <v>116</v>
      </c>
      <c r="J17" s="320"/>
      <c r="K17" s="320"/>
      <c r="L17" s="320"/>
      <c r="M17" s="320"/>
      <c r="N17" s="320"/>
      <c r="O17" s="320"/>
      <c r="P17" s="320"/>
      <c r="Q17" s="320"/>
      <c r="R17" s="320"/>
      <c r="S17" s="321"/>
      <c r="T17" s="151" t="s">
        <v>7</v>
      </c>
      <c r="U17" s="146" t="s">
        <v>103</v>
      </c>
      <c r="V17" s="145"/>
      <c r="W17" s="151" t="s">
        <v>7</v>
      </c>
      <c r="X17" s="150" t="s">
        <v>9</v>
      </c>
      <c r="Y17" s="132"/>
    </row>
    <row r="18" spans="1:25" ht="17" customHeight="1" x14ac:dyDescent="0.55000000000000004">
      <c r="A18" s="131"/>
      <c r="B18" s="332"/>
      <c r="C18" s="333"/>
      <c r="D18" s="332"/>
      <c r="E18" s="333"/>
      <c r="F18" s="324"/>
      <c r="G18" s="325"/>
      <c r="H18" s="144" t="s">
        <v>7</v>
      </c>
      <c r="I18" s="328" t="s">
        <v>115</v>
      </c>
      <c r="J18" s="328"/>
      <c r="K18" s="328"/>
      <c r="L18" s="328"/>
      <c r="M18" s="328"/>
      <c r="N18" s="328"/>
      <c r="O18" s="328"/>
      <c r="P18" s="328"/>
      <c r="Q18" s="328"/>
      <c r="R18" s="328"/>
      <c r="S18" s="329"/>
      <c r="T18" s="144" t="s">
        <v>7</v>
      </c>
      <c r="U18" s="146" t="s">
        <v>109</v>
      </c>
      <c r="V18" s="145"/>
      <c r="W18" s="144"/>
      <c r="X18" s="143"/>
      <c r="Y18" s="132"/>
    </row>
    <row r="19" spans="1:25" ht="17" customHeight="1" x14ac:dyDescent="0.55000000000000004">
      <c r="A19" s="131"/>
      <c r="B19" s="332"/>
      <c r="C19" s="333"/>
      <c r="D19" s="332"/>
      <c r="E19" s="333"/>
      <c r="F19" s="324"/>
      <c r="G19" s="325"/>
      <c r="H19" s="144" t="s">
        <v>7</v>
      </c>
      <c r="I19" s="328" t="s">
        <v>114</v>
      </c>
      <c r="J19" s="328"/>
      <c r="K19" s="328"/>
      <c r="L19" s="328"/>
      <c r="M19" s="328"/>
      <c r="N19" s="328"/>
      <c r="O19" s="328"/>
      <c r="P19" s="328"/>
      <c r="Q19" s="328"/>
      <c r="R19" s="328"/>
      <c r="S19" s="329"/>
      <c r="T19" s="144" t="s">
        <v>7</v>
      </c>
      <c r="U19" s="328" t="s">
        <v>99</v>
      </c>
      <c r="V19" s="329"/>
      <c r="W19" s="132"/>
      <c r="X19" s="147"/>
      <c r="Y19" s="132"/>
    </row>
    <row r="20" spans="1:25" ht="17" customHeight="1" x14ac:dyDescent="0.55000000000000004">
      <c r="A20" s="131"/>
      <c r="B20" s="332"/>
      <c r="C20" s="333"/>
      <c r="D20" s="332"/>
      <c r="E20" s="333"/>
      <c r="F20" s="324"/>
      <c r="G20" s="325"/>
      <c r="H20" s="144"/>
      <c r="I20" s="146"/>
      <c r="J20" s="146"/>
      <c r="K20" s="146"/>
      <c r="L20" s="146"/>
      <c r="M20" s="146"/>
      <c r="N20" s="146"/>
      <c r="O20" s="146"/>
      <c r="P20" s="146"/>
      <c r="Q20" s="146"/>
      <c r="R20" s="146"/>
      <c r="S20" s="145"/>
      <c r="T20" s="144" t="s">
        <v>7</v>
      </c>
      <c r="U20" s="328"/>
      <c r="V20" s="329"/>
      <c r="W20" s="132"/>
      <c r="X20" s="147"/>
      <c r="Y20" s="132"/>
    </row>
    <row r="21" spans="1:25" ht="17" customHeight="1" x14ac:dyDescent="0.55000000000000004">
      <c r="A21" s="131"/>
      <c r="B21" s="332"/>
      <c r="C21" s="333"/>
      <c r="D21" s="334"/>
      <c r="E21" s="335"/>
      <c r="F21" s="326"/>
      <c r="G21" s="327"/>
      <c r="H21" s="346"/>
      <c r="I21" s="347"/>
      <c r="J21" s="347"/>
      <c r="K21" s="347"/>
      <c r="L21" s="347"/>
      <c r="M21" s="347"/>
      <c r="N21" s="347"/>
      <c r="O21" s="347"/>
      <c r="P21" s="347"/>
      <c r="Q21" s="347"/>
      <c r="R21" s="347"/>
      <c r="S21" s="348"/>
      <c r="T21" s="144" t="s">
        <v>7</v>
      </c>
      <c r="U21" s="328"/>
      <c r="V21" s="329"/>
      <c r="W21" s="132"/>
      <c r="X21" s="136"/>
      <c r="Y21" s="132"/>
    </row>
    <row r="22" spans="1:25" ht="17" customHeight="1" x14ac:dyDescent="0.55000000000000004">
      <c r="A22" s="131"/>
      <c r="B22" s="332"/>
      <c r="C22" s="333"/>
      <c r="D22" s="330" t="s">
        <v>113</v>
      </c>
      <c r="E22" s="331"/>
      <c r="F22" s="322" t="s">
        <v>112</v>
      </c>
      <c r="G22" s="323"/>
      <c r="H22" s="151" t="s">
        <v>7</v>
      </c>
      <c r="I22" s="320" t="s">
        <v>111</v>
      </c>
      <c r="J22" s="320"/>
      <c r="K22" s="320"/>
      <c r="L22" s="320"/>
      <c r="M22" s="320"/>
      <c r="N22" s="320"/>
      <c r="O22" s="320"/>
      <c r="P22" s="320"/>
      <c r="Q22" s="320"/>
      <c r="R22" s="320"/>
      <c r="S22" s="321"/>
      <c r="T22" s="151" t="s">
        <v>7</v>
      </c>
      <c r="U22" s="153" t="s">
        <v>103</v>
      </c>
      <c r="V22" s="152"/>
      <c r="W22" s="151" t="s">
        <v>7</v>
      </c>
      <c r="X22" s="150" t="s">
        <v>9</v>
      </c>
      <c r="Y22" s="132"/>
    </row>
    <row r="23" spans="1:25" ht="17" customHeight="1" x14ac:dyDescent="0.55000000000000004">
      <c r="A23" s="131"/>
      <c r="B23" s="332"/>
      <c r="C23" s="333"/>
      <c r="D23" s="332"/>
      <c r="E23" s="333"/>
      <c r="F23" s="324"/>
      <c r="G23" s="325"/>
      <c r="H23" s="144" t="s">
        <v>7</v>
      </c>
      <c r="I23" s="328" t="s">
        <v>110</v>
      </c>
      <c r="J23" s="328"/>
      <c r="K23" s="328"/>
      <c r="L23" s="328"/>
      <c r="M23" s="328"/>
      <c r="N23" s="328"/>
      <c r="O23" s="328"/>
      <c r="P23" s="328"/>
      <c r="Q23" s="328"/>
      <c r="R23" s="328"/>
      <c r="S23" s="329"/>
      <c r="T23" s="144" t="s">
        <v>7</v>
      </c>
      <c r="U23" s="146" t="s">
        <v>109</v>
      </c>
      <c r="V23" s="145"/>
      <c r="W23" s="144"/>
      <c r="X23" s="143"/>
      <c r="Y23" s="132"/>
    </row>
    <row r="24" spans="1:25" ht="17" customHeight="1" x14ac:dyDescent="0.55000000000000004">
      <c r="A24" s="131"/>
      <c r="B24" s="332"/>
      <c r="C24" s="333"/>
      <c r="D24" s="332"/>
      <c r="E24" s="333"/>
      <c r="F24" s="324"/>
      <c r="G24" s="325"/>
      <c r="H24" s="144" t="s">
        <v>7</v>
      </c>
      <c r="I24" s="328" t="s">
        <v>108</v>
      </c>
      <c r="J24" s="328"/>
      <c r="K24" s="328"/>
      <c r="L24" s="328"/>
      <c r="M24" s="328"/>
      <c r="N24" s="328"/>
      <c r="O24" s="328"/>
      <c r="P24" s="328"/>
      <c r="Q24" s="328"/>
      <c r="R24" s="328"/>
      <c r="S24" s="329"/>
      <c r="T24" s="144" t="s">
        <v>7</v>
      </c>
      <c r="U24" s="146" t="s">
        <v>99</v>
      </c>
      <c r="V24" s="145"/>
      <c r="W24" s="132"/>
      <c r="X24" s="147"/>
      <c r="Y24" s="132"/>
    </row>
    <row r="25" spans="1:25" ht="17" customHeight="1" x14ac:dyDescent="0.55000000000000004">
      <c r="A25" s="131"/>
      <c r="B25" s="332"/>
      <c r="C25" s="333"/>
      <c r="D25" s="332"/>
      <c r="E25" s="333"/>
      <c r="F25" s="324"/>
      <c r="G25" s="325"/>
      <c r="H25" s="144"/>
      <c r="I25" s="146"/>
      <c r="J25" s="146"/>
      <c r="K25" s="146"/>
      <c r="L25" s="146"/>
      <c r="M25" s="146"/>
      <c r="N25" s="146"/>
      <c r="O25" s="146"/>
      <c r="P25" s="146"/>
      <c r="Q25" s="146"/>
      <c r="R25" s="146"/>
      <c r="S25" s="145"/>
      <c r="T25" s="144" t="s">
        <v>7</v>
      </c>
      <c r="U25" s="146"/>
      <c r="V25" s="145"/>
      <c r="W25" s="132"/>
      <c r="X25" s="147"/>
      <c r="Y25" s="132"/>
    </row>
    <row r="26" spans="1:25" ht="17" customHeight="1" x14ac:dyDescent="0.55000000000000004">
      <c r="A26" s="131"/>
      <c r="B26" s="334"/>
      <c r="C26" s="335"/>
      <c r="D26" s="334"/>
      <c r="E26" s="335"/>
      <c r="F26" s="326"/>
      <c r="G26" s="327"/>
      <c r="H26" s="346"/>
      <c r="I26" s="347"/>
      <c r="J26" s="347"/>
      <c r="K26" s="347"/>
      <c r="L26" s="347"/>
      <c r="M26" s="347"/>
      <c r="N26" s="347"/>
      <c r="O26" s="347"/>
      <c r="P26" s="347"/>
      <c r="Q26" s="347"/>
      <c r="R26" s="347"/>
      <c r="S26" s="348"/>
      <c r="T26" s="144" t="s">
        <v>7</v>
      </c>
      <c r="U26" s="347"/>
      <c r="V26" s="348"/>
      <c r="W26" s="132"/>
      <c r="X26" s="136"/>
      <c r="Y26" s="132"/>
    </row>
    <row r="27" spans="1:25" ht="17" customHeight="1" x14ac:dyDescent="0.55000000000000004">
      <c r="A27" s="131"/>
      <c r="B27" s="330" t="s">
        <v>107</v>
      </c>
      <c r="C27" s="331"/>
      <c r="D27" s="330" t="s">
        <v>106</v>
      </c>
      <c r="E27" s="331"/>
      <c r="F27" s="322" t="s">
        <v>105</v>
      </c>
      <c r="G27" s="323"/>
      <c r="H27" s="367" t="s">
        <v>104</v>
      </c>
      <c r="I27" s="320"/>
      <c r="J27" s="320"/>
      <c r="K27" s="320"/>
      <c r="L27" s="320"/>
      <c r="M27" s="320"/>
      <c r="N27" s="320"/>
      <c r="O27" s="154" t="s">
        <v>8</v>
      </c>
      <c r="P27" s="156" t="s">
        <v>86</v>
      </c>
      <c r="Q27" s="154" t="s">
        <v>8</v>
      </c>
      <c r="R27" s="156" t="s">
        <v>85</v>
      </c>
      <c r="S27" s="155"/>
      <c r="T27" s="151" t="s">
        <v>7</v>
      </c>
      <c r="U27" s="146" t="s">
        <v>103</v>
      </c>
      <c r="V27" s="145"/>
      <c r="W27" s="151" t="s">
        <v>7</v>
      </c>
      <c r="X27" s="150" t="s">
        <v>9</v>
      </c>
      <c r="Y27" s="132"/>
    </row>
    <row r="28" spans="1:25" ht="17" customHeight="1" x14ac:dyDescent="0.55000000000000004">
      <c r="A28" s="131"/>
      <c r="B28" s="332"/>
      <c r="C28" s="333"/>
      <c r="D28" s="332"/>
      <c r="E28" s="333"/>
      <c r="F28" s="324"/>
      <c r="G28" s="325"/>
      <c r="H28" s="345" t="s">
        <v>102</v>
      </c>
      <c r="I28" s="328"/>
      <c r="J28" s="328"/>
      <c r="K28" s="328"/>
      <c r="L28" s="328"/>
      <c r="M28" s="328"/>
      <c r="N28" s="328"/>
      <c r="O28" s="148" t="s">
        <v>7</v>
      </c>
      <c r="P28" s="132" t="s">
        <v>86</v>
      </c>
      <c r="Q28" s="148" t="s">
        <v>7</v>
      </c>
      <c r="R28" s="132" t="s">
        <v>85</v>
      </c>
      <c r="S28" s="147"/>
      <c r="T28" s="144" t="s">
        <v>7</v>
      </c>
      <c r="U28" s="146" t="s">
        <v>101</v>
      </c>
      <c r="V28" s="145"/>
      <c r="W28" s="144"/>
      <c r="X28" s="143"/>
      <c r="Y28" s="132"/>
    </row>
    <row r="29" spans="1:25" ht="17" customHeight="1" x14ac:dyDescent="0.55000000000000004">
      <c r="A29" s="131"/>
      <c r="B29" s="332"/>
      <c r="C29" s="333"/>
      <c r="D29" s="332"/>
      <c r="E29" s="333"/>
      <c r="F29" s="324"/>
      <c r="G29" s="325"/>
      <c r="H29" s="345" t="s">
        <v>100</v>
      </c>
      <c r="I29" s="328"/>
      <c r="J29" s="328"/>
      <c r="K29" s="328"/>
      <c r="L29" s="328"/>
      <c r="M29" s="328"/>
      <c r="N29" s="328"/>
      <c r="O29" s="148" t="s">
        <v>7</v>
      </c>
      <c r="P29" s="132" t="s">
        <v>86</v>
      </c>
      <c r="Q29" s="148" t="s">
        <v>7</v>
      </c>
      <c r="R29" s="132" t="s">
        <v>85</v>
      </c>
      <c r="S29" s="147"/>
      <c r="T29" s="144" t="s">
        <v>7</v>
      </c>
      <c r="U29" s="146" t="s">
        <v>99</v>
      </c>
      <c r="V29" s="145"/>
      <c r="W29" s="149"/>
      <c r="X29" s="147"/>
      <c r="Y29" s="132"/>
    </row>
    <row r="30" spans="1:25" ht="17" customHeight="1" x14ac:dyDescent="0.55000000000000004">
      <c r="A30" s="131"/>
      <c r="B30" s="332"/>
      <c r="C30" s="333"/>
      <c r="D30" s="332"/>
      <c r="E30" s="333"/>
      <c r="F30" s="324"/>
      <c r="G30" s="325"/>
      <c r="H30" s="345" t="s">
        <v>98</v>
      </c>
      <c r="I30" s="328"/>
      <c r="J30" s="328"/>
      <c r="K30" s="328"/>
      <c r="L30" s="328"/>
      <c r="M30" s="328"/>
      <c r="N30" s="328"/>
      <c r="O30" s="148" t="s">
        <v>7</v>
      </c>
      <c r="P30" s="132" t="s">
        <v>86</v>
      </c>
      <c r="Q30" s="148" t="s">
        <v>7</v>
      </c>
      <c r="R30" s="132" t="s">
        <v>85</v>
      </c>
      <c r="S30" s="147"/>
      <c r="T30" s="144" t="s">
        <v>7</v>
      </c>
      <c r="U30" s="146"/>
      <c r="V30" s="145"/>
      <c r="W30" s="149"/>
      <c r="X30" s="147"/>
      <c r="Y30" s="132"/>
    </row>
    <row r="31" spans="1:25" ht="17" customHeight="1" x14ac:dyDescent="0.55000000000000004">
      <c r="A31" s="130"/>
      <c r="B31" s="332"/>
      <c r="C31" s="333"/>
      <c r="D31" s="332"/>
      <c r="E31" s="333"/>
      <c r="F31" s="326"/>
      <c r="G31" s="327"/>
      <c r="H31" s="346" t="s">
        <v>97</v>
      </c>
      <c r="I31" s="347"/>
      <c r="J31" s="347"/>
      <c r="K31" s="347"/>
      <c r="L31" s="347"/>
      <c r="M31" s="347"/>
      <c r="N31" s="347"/>
      <c r="O31" s="148" t="s">
        <v>7</v>
      </c>
      <c r="P31" s="135" t="s">
        <v>86</v>
      </c>
      <c r="Q31" s="148" t="s">
        <v>7</v>
      </c>
      <c r="R31" s="135" t="s">
        <v>85</v>
      </c>
      <c r="S31" s="136"/>
      <c r="T31" s="144" t="s">
        <v>7</v>
      </c>
      <c r="U31" s="138"/>
      <c r="V31" s="161"/>
      <c r="W31" s="139"/>
      <c r="X31" s="136"/>
      <c r="Y31" s="132"/>
    </row>
    <row r="32" spans="1:25" ht="17" customHeight="1" x14ac:dyDescent="0.55000000000000004">
      <c r="A32" s="130"/>
      <c r="B32" s="332"/>
      <c r="C32" s="333"/>
      <c r="D32" s="332"/>
      <c r="E32" s="333"/>
      <c r="F32" s="339" t="s">
        <v>96</v>
      </c>
      <c r="G32" s="340"/>
      <c r="H32" s="158" t="s">
        <v>95</v>
      </c>
      <c r="I32" s="156"/>
      <c r="J32" s="156"/>
      <c r="K32" s="156"/>
      <c r="L32" s="156"/>
      <c r="M32" s="156"/>
      <c r="N32" s="156"/>
      <c r="O32" s="154" t="s">
        <v>8</v>
      </c>
      <c r="P32" s="156" t="s">
        <v>86</v>
      </c>
      <c r="Q32" s="154" t="s">
        <v>8</v>
      </c>
      <c r="R32" s="156" t="s">
        <v>85</v>
      </c>
      <c r="S32" s="155"/>
      <c r="T32" s="151" t="s">
        <v>7</v>
      </c>
      <c r="U32" s="146" t="s">
        <v>84</v>
      </c>
      <c r="V32" s="145"/>
      <c r="W32" s="151" t="s">
        <v>7</v>
      </c>
      <c r="X32" s="150" t="s">
        <v>9</v>
      </c>
      <c r="Y32" s="132"/>
    </row>
    <row r="33" spans="1:25" ht="17" customHeight="1" x14ac:dyDescent="0.55000000000000004">
      <c r="A33" s="131"/>
      <c r="B33" s="332"/>
      <c r="C33" s="333"/>
      <c r="D33" s="332"/>
      <c r="E33" s="333"/>
      <c r="F33" s="341"/>
      <c r="G33" s="342"/>
      <c r="H33" s="345" t="s">
        <v>94</v>
      </c>
      <c r="I33" s="328"/>
      <c r="J33" s="328"/>
      <c r="K33" s="148" t="s">
        <v>7</v>
      </c>
      <c r="L33" s="328" t="s">
        <v>93</v>
      </c>
      <c r="M33" s="328"/>
      <c r="N33" s="328"/>
      <c r="O33" s="132"/>
      <c r="P33" s="148" t="s">
        <v>7</v>
      </c>
      <c r="Q33" s="132" t="s">
        <v>92</v>
      </c>
      <c r="R33" s="132"/>
      <c r="S33" s="147"/>
      <c r="T33" s="144" t="s">
        <v>7</v>
      </c>
      <c r="U33" s="328" t="s">
        <v>91</v>
      </c>
      <c r="V33" s="329"/>
      <c r="W33" s="144"/>
      <c r="X33" s="143"/>
      <c r="Y33" s="132"/>
    </row>
    <row r="34" spans="1:25" ht="17" customHeight="1" x14ac:dyDescent="0.55000000000000004">
      <c r="A34" s="131"/>
      <c r="B34" s="332"/>
      <c r="C34" s="333"/>
      <c r="D34" s="332"/>
      <c r="E34" s="333"/>
      <c r="F34" s="341"/>
      <c r="G34" s="342"/>
      <c r="H34" s="345" t="s">
        <v>90</v>
      </c>
      <c r="I34" s="328"/>
      <c r="J34" s="328"/>
      <c r="K34" s="328"/>
      <c r="L34" s="328"/>
      <c r="M34" s="328"/>
      <c r="N34" s="328"/>
      <c r="O34" s="328"/>
      <c r="P34" s="132" t="s">
        <v>89</v>
      </c>
      <c r="Q34" s="132"/>
      <c r="R34" s="132"/>
      <c r="S34" s="147"/>
      <c r="T34" s="144" t="s">
        <v>7</v>
      </c>
      <c r="U34" s="328"/>
      <c r="V34" s="329"/>
      <c r="W34" s="148"/>
      <c r="X34" s="143"/>
      <c r="Y34" s="132"/>
    </row>
    <row r="35" spans="1:25" ht="17" customHeight="1" x14ac:dyDescent="0.55000000000000004">
      <c r="A35" s="131"/>
      <c r="B35" s="332"/>
      <c r="C35" s="333"/>
      <c r="D35" s="332"/>
      <c r="E35" s="333"/>
      <c r="F35" s="343"/>
      <c r="G35" s="344"/>
      <c r="H35" s="162"/>
      <c r="I35" s="138"/>
      <c r="J35" s="138"/>
      <c r="K35" s="138"/>
      <c r="L35" s="138"/>
      <c r="M35" s="138"/>
      <c r="N35" s="138"/>
      <c r="O35" s="138"/>
      <c r="P35" s="135"/>
      <c r="Q35" s="135"/>
      <c r="R35" s="135"/>
      <c r="S35" s="136"/>
      <c r="T35" s="134" t="s">
        <v>7</v>
      </c>
      <c r="U35" s="347"/>
      <c r="V35" s="348"/>
      <c r="W35" s="135"/>
      <c r="X35" s="136"/>
      <c r="Y35" s="132"/>
    </row>
    <row r="36" spans="1:25" ht="17" customHeight="1" x14ac:dyDescent="0.55000000000000004">
      <c r="A36" s="131"/>
      <c r="B36" s="334"/>
      <c r="C36" s="335"/>
      <c r="D36" s="334"/>
      <c r="E36" s="335"/>
      <c r="F36" s="160" t="s">
        <v>88</v>
      </c>
      <c r="G36" s="159"/>
      <c r="H36" s="158" t="s">
        <v>87</v>
      </c>
      <c r="I36" s="156"/>
      <c r="J36" s="156"/>
      <c r="K36" s="156"/>
      <c r="L36" s="156"/>
      <c r="M36" s="156"/>
      <c r="N36" s="156"/>
      <c r="O36" s="154" t="s">
        <v>8</v>
      </c>
      <c r="P36" s="156" t="s">
        <v>86</v>
      </c>
      <c r="Q36" s="154" t="s">
        <v>8</v>
      </c>
      <c r="R36" s="156" t="s">
        <v>85</v>
      </c>
      <c r="S36" s="147"/>
      <c r="T36" s="154" t="s">
        <v>7</v>
      </c>
      <c r="U36" s="320" t="s">
        <v>84</v>
      </c>
      <c r="V36" s="321"/>
      <c r="W36" s="151" t="s">
        <v>7</v>
      </c>
      <c r="X36" s="150" t="s">
        <v>9</v>
      </c>
      <c r="Y36" s="132"/>
    </row>
    <row r="37" spans="1:25" ht="17" customHeight="1" x14ac:dyDescent="0.55000000000000004">
      <c r="A37" s="131"/>
      <c r="B37" s="362" t="s">
        <v>83</v>
      </c>
      <c r="C37" s="363"/>
      <c r="D37" s="362" t="s">
        <v>82</v>
      </c>
      <c r="E37" s="363"/>
      <c r="F37" s="362" t="s">
        <v>81</v>
      </c>
      <c r="G37" s="363"/>
      <c r="H37" s="158" t="s">
        <v>80</v>
      </c>
      <c r="I37" s="156"/>
      <c r="J37" s="156"/>
      <c r="K37" s="156"/>
      <c r="L37" s="156"/>
      <c r="M37" s="156"/>
      <c r="N37" s="156"/>
      <c r="O37" s="157"/>
      <c r="P37" s="156"/>
      <c r="Q37" s="156"/>
      <c r="R37" s="156"/>
      <c r="S37" s="155"/>
      <c r="T37" s="154" t="s">
        <v>7</v>
      </c>
      <c r="U37" s="320" t="s">
        <v>79</v>
      </c>
      <c r="V37" s="321"/>
      <c r="W37" s="151" t="s">
        <v>7</v>
      </c>
      <c r="X37" s="150" t="s">
        <v>9</v>
      </c>
      <c r="Y37" s="132"/>
    </row>
    <row r="38" spans="1:25" ht="17" customHeight="1" x14ac:dyDescent="0.55000000000000004">
      <c r="A38" s="131"/>
      <c r="B38" s="364"/>
      <c r="C38" s="365"/>
      <c r="D38" s="364"/>
      <c r="E38" s="365"/>
      <c r="F38" s="364"/>
      <c r="G38" s="365"/>
      <c r="H38" s="149"/>
      <c r="I38" s="148" t="s">
        <v>7</v>
      </c>
      <c r="J38" s="328" t="s">
        <v>78</v>
      </c>
      <c r="K38" s="328"/>
      <c r="L38" s="328"/>
      <c r="M38" s="319"/>
      <c r="N38" s="319"/>
      <c r="O38" s="319"/>
      <c r="P38" s="132" t="s">
        <v>17</v>
      </c>
      <c r="Q38" s="148" t="s">
        <v>7</v>
      </c>
      <c r="R38" s="132" t="s">
        <v>77</v>
      </c>
      <c r="S38" s="147"/>
      <c r="T38" s="144" t="s">
        <v>7</v>
      </c>
      <c r="U38" s="146"/>
      <c r="V38" s="145"/>
      <c r="W38" s="144"/>
      <c r="X38" s="143"/>
      <c r="Y38" s="132"/>
    </row>
    <row r="39" spans="1:25" ht="17" customHeight="1" x14ac:dyDescent="0.55000000000000004">
      <c r="A39" s="131"/>
      <c r="B39" s="142"/>
      <c r="C39" s="140"/>
      <c r="D39" s="142"/>
      <c r="E39" s="141"/>
      <c r="F39" s="140"/>
      <c r="G39" s="140"/>
      <c r="H39" s="139"/>
      <c r="I39" s="137"/>
      <c r="J39" s="138"/>
      <c r="K39" s="138"/>
      <c r="L39" s="138"/>
      <c r="M39" s="137"/>
      <c r="N39" s="137"/>
      <c r="O39" s="137"/>
      <c r="P39" s="135"/>
      <c r="Q39" s="137"/>
      <c r="R39" s="135"/>
      <c r="S39" s="136"/>
      <c r="T39" s="134" t="s">
        <v>7</v>
      </c>
      <c r="U39" s="337"/>
      <c r="V39" s="338"/>
      <c r="W39" s="134"/>
      <c r="X39" s="133"/>
      <c r="Y39" s="132"/>
    </row>
    <row r="40" spans="1:25" ht="17" customHeight="1" x14ac:dyDescent="0.55000000000000004">
      <c r="A40" s="131"/>
      <c r="B40" s="131"/>
      <c r="C40" s="131"/>
      <c r="D40" s="132"/>
      <c r="E40" s="132"/>
      <c r="F40" s="132"/>
      <c r="G40" s="132"/>
      <c r="H40" s="132"/>
      <c r="I40" s="132"/>
      <c r="J40" s="132"/>
      <c r="K40" s="132"/>
      <c r="L40" s="132"/>
      <c r="M40" s="132"/>
      <c r="N40" s="132"/>
      <c r="P40" s="132"/>
      <c r="Q40" s="132"/>
      <c r="R40" s="132"/>
      <c r="S40" s="132"/>
      <c r="T40" s="132"/>
      <c r="U40" s="132"/>
      <c r="V40" s="132"/>
      <c r="W40" s="132"/>
      <c r="X40" s="132"/>
      <c r="Y40" s="132"/>
    </row>
    <row r="41" spans="1:25" ht="17" customHeight="1" x14ac:dyDescent="0.55000000000000004">
      <c r="A41" s="130"/>
      <c r="B41" s="130"/>
      <c r="C41" s="130"/>
      <c r="D41" s="132"/>
      <c r="E41" s="132"/>
      <c r="F41" s="132"/>
      <c r="G41" s="132"/>
      <c r="H41" s="132"/>
      <c r="I41" s="132"/>
      <c r="J41" s="132"/>
      <c r="K41" s="132"/>
      <c r="L41" s="132"/>
      <c r="M41" s="132"/>
      <c r="N41" s="132"/>
      <c r="P41" s="132"/>
      <c r="Q41" s="132"/>
      <c r="R41" s="132"/>
      <c r="S41" s="132"/>
      <c r="T41" s="132"/>
      <c r="U41" s="132"/>
      <c r="V41" s="132"/>
      <c r="W41" s="132"/>
      <c r="X41" s="132"/>
      <c r="Y41" s="132"/>
    </row>
    <row r="42" spans="1:25" ht="20.25" customHeight="1" x14ac:dyDescent="0.55000000000000004">
      <c r="A42" s="130"/>
      <c r="B42" s="130"/>
      <c r="C42" s="130"/>
      <c r="D42" s="132"/>
      <c r="E42" s="132"/>
      <c r="F42" s="132"/>
      <c r="G42" s="132"/>
      <c r="H42" s="132"/>
      <c r="I42" s="132"/>
      <c r="J42" s="132"/>
      <c r="K42" s="132"/>
      <c r="L42" s="132"/>
      <c r="M42" s="132"/>
      <c r="N42" s="132"/>
      <c r="P42" s="132"/>
      <c r="Q42" s="132"/>
      <c r="R42" s="132"/>
      <c r="S42" s="132"/>
      <c r="T42" s="132"/>
      <c r="U42" s="132"/>
      <c r="V42" s="132"/>
      <c r="W42" s="132"/>
      <c r="X42" s="132"/>
      <c r="Y42" s="132"/>
    </row>
    <row r="43" spans="1:25" ht="20.25" customHeight="1" x14ac:dyDescent="0.55000000000000004">
      <c r="A43" s="132"/>
      <c r="B43" s="132"/>
      <c r="C43" s="132"/>
      <c r="D43" s="132"/>
      <c r="E43" s="132"/>
      <c r="F43" s="132"/>
      <c r="G43" s="132"/>
      <c r="H43" s="132"/>
      <c r="I43" s="132"/>
      <c r="J43" s="132"/>
      <c r="K43" s="132"/>
      <c r="L43" s="132"/>
      <c r="M43" s="132"/>
      <c r="N43" s="132"/>
      <c r="P43" s="132"/>
      <c r="Q43" s="132"/>
      <c r="R43" s="132"/>
      <c r="S43" s="132"/>
      <c r="T43" s="132"/>
      <c r="U43" s="132"/>
      <c r="V43" s="132"/>
      <c r="W43" s="132"/>
      <c r="X43" s="132"/>
      <c r="Y43" s="132"/>
    </row>
    <row r="48" spans="1:25" ht="20.25" customHeight="1" x14ac:dyDescent="0.55000000000000004">
      <c r="D48" s="131"/>
    </row>
    <row r="49" spans="4:4" ht="20.25" customHeight="1" x14ac:dyDescent="0.55000000000000004">
      <c r="D49" s="130"/>
    </row>
    <row r="50" spans="4:4" ht="20.25" customHeight="1" x14ac:dyDescent="0.55000000000000004">
      <c r="D50" s="130"/>
    </row>
  </sheetData>
  <mergeCells count="73">
    <mergeCell ref="F37:G38"/>
    <mergeCell ref="B1:X1"/>
    <mergeCell ref="B27:C36"/>
    <mergeCell ref="D27:E36"/>
    <mergeCell ref="U36:V36"/>
    <mergeCell ref="M34:O34"/>
    <mergeCell ref="U35:V35"/>
    <mergeCell ref="H27:N27"/>
    <mergeCell ref="B2:E2"/>
    <mergeCell ref="B3:E3"/>
    <mergeCell ref="B4:E4"/>
    <mergeCell ref="F2:X2"/>
    <mergeCell ref="F3:X3"/>
    <mergeCell ref="F4:X4"/>
    <mergeCell ref="B9:C16"/>
    <mergeCell ref="D9:E14"/>
    <mergeCell ref="H12:L12"/>
    <mergeCell ref="T8:V8"/>
    <mergeCell ref="B6:E6"/>
    <mergeCell ref="B7:C8"/>
    <mergeCell ref="D7:E8"/>
    <mergeCell ref="I9:J9"/>
    <mergeCell ref="Q12:R12"/>
    <mergeCell ref="F13:G13"/>
    <mergeCell ref="N14:Q14"/>
    <mergeCell ref="W7:X8"/>
    <mergeCell ref="H21:S21"/>
    <mergeCell ref="M11:O11"/>
    <mergeCell ref="I15:S15"/>
    <mergeCell ref="U19:V19"/>
    <mergeCell ref="U21:V21"/>
    <mergeCell ref="K13:M13"/>
    <mergeCell ref="H14:M14"/>
    <mergeCell ref="H13:I13"/>
    <mergeCell ref="M12:P12"/>
    <mergeCell ref="H8:S8"/>
    <mergeCell ref="I11:K11"/>
    <mergeCell ref="F8:G8"/>
    <mergeCell ref="F7:V7"/>
    <mergeCell ref="F9:G11"/>
    <mergeCell ref="F12:G12"/>
    <mergeCell ref="N16:Q16"/>
    <mergeCell ref="U39:V39"/>
    <mergeCell ref="F27:G31"/>
    <mergeCell ref="F32:G35"/>
    <mergeCell ref="U33:V33"/>
    <mergeCell ref="H34:L34"/>
    <mergeCell ref="H31:N31"/>
    <mergeCell ref="L33:N33"/>
    <mergeCell ref="H33:J33"/>
    <mergeCell ref="J38:L38"/>
    <mergeCell ref="U26:V26"/>
    <mergeCell ref="I22:S22"/>
    <mergeCell ref="I23:S23"/>
    <mergeCell ref="I24:S24"/>
    <mergeCell ref="H26:S26"/>
    <mergeCell ref="I17:S17"/>
    <mergeCell ref="M38:O38"/>
    <mergeCell ref="U37:V37"/>
    <mergeCell ref="F22:G26"/>
    <mergeCell ref="I19:S19"/>
    <mergeCell ref="B17:C26"/>
    <mergeCell ref="U34:V34"/>
    <mergeCell ref="U20:V20"/>
    <mergeCell ref="F17:G21"/>
    <mergeCell ref="D17:E21"/>
    <mergeCell ref="D22:E26"/>
    <mergeCell ref="I18:S18"/>
    <mergeCell ref="H28:N28"/>
    <mergeCell ref="H29:N29"/>
    <mergeCell ref="H30:N30"/>
    <mergeCell ref="B37:C38"/>
    <mergeCell ref="D37:E38"/>
  </mergeCells>
  <phoneticPr fontId="2"/>
  <dataValidations count="2">
    <dataValidation type="list" allowBlank="1" showInputMessage="1" showErrorMessage="1" sqref="H9 T9:T13 W9:W10 H15:H20 W17:W18 W22:W23 H22:H25 W27:W28 P33 W32:W34 O27:O32 Q27:Q32 K33 W36:W38 I38:I39 Q38:Q39 T17:T39 Q36 O36" xr:uid="{F482FDA9-0FE7-48DB-8FB5-A0E83BE1F11D}">
      <formula1>"□,■"</formula1>
    </dataValidation>
    <dataValidation type="list" allowBlank="1" showInputMessage="1" sqref="K9 H10" xr:uid="{2EE25469-FD67-4367-9296-A6C804B12737}">
      <formula1>"□,■"</formula1>
    </dataValidation>
  </dataValidations>
  <pageMargins left="0.82677165354330717" right="0.23622047244094491" top="0.74803149606299213" bottom="0.74803149606299213" header="0.31496062992125984" footer="0.31496062992125984"/>
  <pageSetup paperSize="9" orientation="portrait" r:id="rId1"/>
  <headerFooter>
    <oddFooter xml:space="preserve">&amp;R&amp;"ＭＳ 明朝,標準"&amp;8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3D96-08C6-4B4E-AF77-F3938DA4E372}">
  <dimension ref="A1:Y49"/>
  <sheetViews>
    <sheetView view="pageBreakPreview" zoomScaleNormal="100" zoomScaleSheetLayoutView="100" workbookViewId="0">
      <selection activeCell="AF10" sqref="AF10"/>
    </sheetView>
  </sheetViews>
  <sheetFormatPr defaultColWidth="3.75" defaultRowHeight="20.25" customHeight="1" x14ac:dyDescent="0.55000000000000004"/>
  <cols>
    <col min="1" max="1" width="1.75" style="129" customWidth="1"/>
    <col min="2" max="2" width="2.6640625" style="129" customWidth="1"/>
    <col min="3" max="3" width="3.4140625" style="129" customWidth="1"/>
    <col min="4" max="4" width="3" style="129" customWidth="1"/>
    <col min="5" max="7" width="4.08203125" style="129" customWidth="1"/>
    <col min="8" max="8" width="2.75" style="129" customWidth="1"/>
    <col min="9" max="10" width="3.75" style="129" customWidth="1"/>
    <col min="11" max="11" width="2.75" style="129" customWidth="1"/>
    <col min="12" max="12" width="3.1640625" style="129" customWidth="1"/>
    <col min="13" max="13" width="3.6640625" style="129" customWidth="1"/>
    <col min="14" max="14" width="4.6640625" style="129" customWidth="1"/>
    <col min="15" max="15" width="3.33203125" style="129" customWidth="1"/>
    <col min="16" max="16" width="2.75" style="129" customWidth="1"/>
    <col min="17" max="17" width="3" style="129" customWidth="1"/>
    <col min="18" max="18" width="5.4140625" style="129" customWidth="1"/>
    <col min="19" max="19" width="3.33203125" style="129" customWidth="1"/>
    <col min="20" max="20" width="2.75" style="129" customWidth="1"/>
    <col min="21" max="21" width="3.75" style="129" customWidth="1"/>
    <col min="22" max="22" width="4.83203125" style="129" customWidth="1"/>
    <col min="23" max="24" width="3" style="129" customWidth="1"/>
    <col min="25" max="25" width="1.58203125" style="129" customWidth="1"/>
    <col min="26" max="16384" width="3.75" style="129"/>
  </cols>
  <sheetData>
    <row r="1" spans="1:25" ht="18" customHeight="1" x14ac:dyDescent="0.55000000000000004">
      <c r="A1" s="131"/>
      <c r="B1" s="368" t="s">
        <v>153</v>
      </c>
      <c r="C1" s="368"/>
      <c r="D1" s="368"/>
      <c r="E1" s="368"/>
      <c r="F1" s="368"/>
      <c r="G1" s="368"/>
      <c r="H1" s="368"/>
      <c r="I1" s="368"/>
      <c r="J1" s="368"/>
      <c r="K1" s="368"/>
      <c r="L1" s="368"/>
      <c r="M1" s="368"/>
      <c r="N1" s="368"/>
      <c r="O1" s="368"/>
      <c r="P1" s="368"/>
      <c r="Q1" s="368"/>
      <c r="R1" s="368"/>
      <c r="S1" s="368"/>
      <c r="T1" s="368"/>
      <c r="U1" s="368"/>
      <c r="V1" s="368"/>
      <c r="W1" s="368"/>
      <c r="X1" s="368"/>
      <c r="Y1" s="132"/>
    </row>
    <row r="2" spans="1:25" ht="18" customHeight="1" x14ac:dyDescent="0.55000000000000004">
      <c r="A2" s="131"/>
      <c r="B2" s="360" t="s">
        <v>150</v>
      </c>
      <c r="C2" s="360"/>
      <c r="D2" s="360"/>
      <c r="E2" s="360"/>
      <c r="F2" s="353"/>
      <c r="G2" s="353"/>
      <c r="H2" s="353"/>
      <c r="I2" s="353"/>
      <c r="J2" s="353"/>
      <c r="K2" s="353"/>
      <c r="L2" s="353"/>
      <c r="M2" s="353"/>
      <c r="N2" s="353"/>
      <c r="O2" s="353"/>
      <c r="P2" s="353"/>
      <c r="Q2" s="353"/>
      <c r="R2" s="353"/>
      <c r="S2" s="353"/>
      <c r="T2" s="353"/>
      <c r="U2" s="353"/>
      <c r="V2" s="353"/>
      <c r="W2" s="353"/>
      <c r="X2" s="353"/>
      <c r="Y2" s="132"/>
    </row>
    <row r="3" spans="1:25" ht="18" customHeight="1" x14ac:dyDescent="0.55000000000000004">
      <c r="A3" s="131"/>
      <c r="B3" s="360" t="s">
        <v>149</v>
      </c>
      <c r="C3" s="360"/>
      <c r="D3" s="360"/>
      <c r="E3" s="360"/>
      <c r="F3" s="353"/>
      <c r="G3" s="353"/>
      <c r="H3" s="353"/>
      <c r="I3" s="353"/>
      <c r="J3" s="353"/>
      <c r="K3" s="353"/>
      <c r="L3" s="353"/>
      <c r="M3" s="353"/>
      <c r="N3" s="353"/>
      <c r="O3" s="353"/>
      <c r="P3" s="353"/>
      <c r="Q3" s="353"/>
      <c r="R3" s="353"/>
      <c r="S3" s="353"/>
      <c r="T3" s="353"/>
      <c r="U3" s="353"/>
      <c r="V3" s="353"/>
      <c r="W3" s="353"/>
      <c r="X3" s="353"/>
      <c r="Y3" s="132"/>
    </row>
    <row r="4" spans="1:25" ht="18" customHeight="1" x14ac:dyDescent="0.55000000000000004">
      <c r="A4" s="131"/>
      <c r="B4" s="360" t="s">
        <v>148</v>
      </c>
      <c r="C4" s="360"/>
      <c r="D4" s="360"/>
      <c r="E4" s="360"/>
      <c r="F4" s="353"/>
      <c r="G4" s="353"/>
      <c r="H4" s="353"/>
      <c r="I4" s="353"/>
      <c r="J4" s="353"/>
      <c r="K4" s="353"/>
      <c r="L4" s="353"/>
      <c r="M4" s="353"/>
      <c r="N4" s="353"/>
      <c r="O4" s="353"/>
      <c r="P4" s="353"/>
      <c r="Q4" s="353"/>
      <c r="R4" s="353"/>
      <c r="S4" s="353"/>
      <c r="T4" s="353"/>
      <c r="U4" s="353"/>
      <c r="V4" s="353"/>
      <c r="W4" s="353"/>
      <c r="X4" s="353"/>
      <c r="Y4" s="132"/>
    </row>
    <row r="5" spans="1:25" ht="18" customHeight="1" x14ac:dyDescent="0.55000000000000004">
      <c r="A5" s="131"/>
      <c r="B5" s="131"/>
      <c r="C5" s="131"/>
      <c r="D5" s="131"/>
      <c r="E5" s="132"/>
      <c r="F5" s="132"/>
      <c r="G5" s="132"/>
      <c r="H5" s="132"/>
      <c r="I5" s="132"/>
      <c r="J5" s="132"/>
      <c r="K5" s="132"/>
      <c r="L5" s="132"/>
      <c r="M5" s="132"/>
      <c r="N5" s="132"/>
      <c r="P5" s="132"/>
      <c r="Q5" s="132"/>
      <c r="R5" s="132"/>
      <c r="S5" s="132"/>
      <c r="T5" s="132"/>
      <c r="U5" s="132"/>
      <c r="V5" s="132"/>
      <c r="W5" s="132"/>
      <c r="X5" s="132"/>
      <c r="Y5" s="132"/>
    </row>
    <row r="6" spans="1:25" ht="18" customHeight="1" x14ac:dyDescent="0.55000000000000004">
      <c r="A6" s="174"/>
      <c r="B6" s="358" t="s">
        <v>147</v>
      </c>
      <c r="C6" s="358"/>
      <c r="D6" s="358"/>
      <c r="E6" s="358"/>
      <c r="F6" s="132"/>
      <c r="G6" s="132"/>
      <c r="H6" s="132"/>
      <c r="I6" s="132"/>
      <c r="J6" s="132"/>
      <c r="K6" s="132"/>
      <c r="L6" s="132"/>
      <c r="M6" s="132"/>
      <c r="N6" s="132"/>
      <c r="P6" s="132"/>
      <c r="Q6" s="132"/>
      <c r="R6" s="132"/>
      <c r="S6" s="132"/>
      <c r="T6" s="132"/>
      <c r="U6" s="132"/>
      <c r="V6" s="132"/>
      <c r="W6" s="132"/>
      <c r="X6" s="132"/>
      <c r="Y6" s="132"/>
    </row>
    <row r="7" spans="1:25" ht="18" customHeight="1" x14ac:dyDescent="0.55000000000000004">
      <c r="A7" s="131"/>
      <c r="B7" s="359" t="s">
        <v>146</v>
      </c>
      <c r="C7" s="359"/>
      <c r="D7" s="359" t="s">
        <v>145</v>
      </c>
      <c r="E7" s="359"/>
      <c r="F7" s="353" t="s">
        <v>1</v>
      </c>
      <c r="G7" s="353"/>
      <c r="H7" s="353"/>
      <c r="I7" s="353"/>
      <c r="J7" s="353"/>
      <c r="K7" s="353"/>
      <c r="L7" s="353"/>
      <c r="M7" s="353"/>
      <c r="N7" s="353"/>
      <c r="O7" s="353"/>
      <c r="P7" s="353"/>
      <c r="Q7" s="353"/>
      <c r="R7" s="353"/>
      <c r="S7" s="353"/>
      <c r="T7" s="353"/>
      <c r="U7" s="353"/>
      <c r="V7" s="353"/>
      <c r="W7" s="353" t="s">
        <v>144</v>
      </c>
      <c r="X7" s="353"/>
      <c r="Y7" s="132"/>
    </row>
    <row r="8" spans="1:25" ht="18" customHeight="1" x14ac:dyDescent="0.55000000000000004">
      <c r="A8" s="131"/>
      <c r="B8" s="359"/>
      <c r="C8" s="359"/>
      <c r="D8" s="359"/>
      <c r="E8" s="359"/>
      <c r="F8" s="353" t="s">
        <v>4</v>
      </c>
      <c r="G8" s="353"/>
      <c r="H8" s="350" t="s">
        <v>5</v>
      </c>
      <c r="I8" s="349"/>
      <c r="J8" s="349"/>
      <c r="K8" s="349"/>
      <c r="L8" s="349"/>
      <c r="M8" s="349"/>
      <c r="N8" s="349"/>
      <c r="O8" s="349"/>
      <c r="P8" s="349"/>
      <c r="Q8" s="349"/>
      <c r="R8" s="349"/>
      <c r="S8" s="351"/>
      <c r="T8" s="353" t="s">
        <v>6</v>
      </c>
      <c r="U8" s="353"/>
      <c r="V8" s="353"/>
      <c r="W8" s="353"/>
      <c r="X8" s="353"/>
      <c r="Y8" s="132"/>
    </row>
    <row r="9" spans="1:25" ht="18" customHeight="1" x14ac:dyDescent="0.55000000000000004">
      <c r="A9" s="131"/>
      <c r="B9" s="330" t="s">
        <v>143</v>
      </c>
      <c r="C9" s="331"/>
      <c r="D9" s="330" t="s">
        <v>142</v>
      </c>
      <c r="E9" s="331"/>
      <c r="F9" s="354" t="s">
        <v>141</v>
      </c>
      <c r="G9" s="355"/>
      <c r="H9" s="173" t="s">
        <v>7</v>
      </c>
      <c r="I9" s="352" t="s">
        <v>140</v>
      </c>
      <c r="J9" s="352"/>
      <c r="K9" s="172" t="s">
        <v>7</v>
      </c>
      <c r="L9" s="165" t="s">
        <v>139</v>
      </c>
      <c r="M9" s="165"/>
      <c r="N9" s="165"/>
      <c r="P9" s="165"/>
      <c r="Q9" s="165"/>
      <c r="R9" s="165"/>
      <c r="S9" s="164"/>
      <c r="T9" s="151" t="s">
        <v>7</v>
      </c>
      <c r="U9" s="146" t="s">
        <v>103</v>
      </c>
      <c r="V9" s="145"/>
      <c r="W9" s="151" t="s">
        <v>7</v>
      </c>
      <c r="X9" s="150" t="s">
        <v>9</v>
      </c>
      <c r="Y9" s="132"/>
    </row>
    <row r="10" spans="1:25" ht="18" customHeight="1" x14ac:dyDescent="0.55000000000000004">
      <c r="A10" s="169"/>
      <c r="B10" s="332"/>
      <c r="C10" s="333"/>
      <c r="D10" s="332"/>
      <c r="E10" s="333"/>
      <c r="F10" s="354"/>
      <c r="G10" s="355"/>
      <c r="H10" s="171" t="s">
        <v>7</v>
      </c>
      <c r="I10" s="165" t="s">
        <v>138</v>
      </c>
      <c r="J10" s="165"/>
      <c r="K10" s="165"/>
      <c r="L10" s="165"/>
      <c r="M10" s="165"/>
      <c r="N10" s="165"/>
      <c r="O10" s="170"/>
      <c r="P10" s="165"/>
      <c r="Q10" s="165"/>
      <c r="R10" s="165"/>
      <c r="S10" s="164"/>
      <c r="T10" s="144" t="s">
        <v>7</v>
      </c>
      <c r="U10" s="146" t="s">
        <v>137</v>
      </c>
      <c r="V10" s="145"/>
      <c r="W10" s="144"/>
      <c r="X10" s="143"/>
      <c r="Y10" s="132"/>
    </row>
    <row r="11" spans="1:25" ht="18" customHeight="1" x14ac:dyDescent="0.55000000000000004">
      <c r="A11" s="169"/>
      <c r="B11" s="332"/>
      <c r="C11" s="333"/>
      <c r="D11" s="332"/>
      <c r="E11" s="333"/>
      <c r="F11" s="354"/>
      <c r="G11" s="355"/>
      <c r="H11" s="168"/>
      <c r="I11" s="352" t="s">
        <v>136</v>
      </c>
      <c r="J11" s="352"/>
      <c r="K11" s="352"/>
      <c r="L11" s="165" t="s">
        <v>12</v>
      </c>
      <c r="M11" s="349"/>
      <c r="N11" s="349"/>
      <c r="O11" s="349"/>
      <c r="P11" s="165" t="s">
        <v>17</v>
      </c>
      <c r="Q11" s="165" t="s">
        <v>135</v>
      </c>
      <c r="R11" s="165"/>
      <c r="S11" s="164"/>
      <c r="T11" s="144" t="s">
        <v>7</v>
      </c>
      <c r="U11" s="146" t="s">
        <v>134</v>
      </c>
      <c r="V11" s="145"/>
      <c r="W11" s="149"/>
      <c r="X11" s="147"/>
      <c r="Y11" s="132"/>
    </row>
    <row r="12" spans="1:25" ht="18" customHeight="1" x14ac:dyDescent="0.55000000000000004">
      <c r="A12" s="131"/>
      <c r="B12" s="332"/>
      <c r="C12" s="333"/>
      <c r="D12" s="332"/>
      <c r="E12" s="333"/>
      <c r="F12" s="356" t="s">
        <v>133</v>
      </c>
      <c r="G12" s="357"/>
      <c r="H12" s="356" t="s">
        <v>132</v>
      </c>
      <c r="I12" s="352"/>
      <c r="J12" s="352"/>
      <c r="K12" s="352"/>
      <c r="L12" s="352"/>
      <c r="M12" s="349"/>
      <c r="N12" s="349"/>
      <c r="O12" s="349"/>
      <c r="P12" s="349"/>
      <c r="Q12" s="349" t="s">
        <v>66</v>
      </c>
      <c r="R12" s="349"/>
      <c r="S12" s="167"/>
      <c r="T12" s="144" t="s">
        <v>7</v>
      </c>
      <c r="U12" s="146"/>
      <c r="V12" s="145"/>
      <c r="W12" s="149"/>
      <c r="X12" s="147"/>
      <c r="Y12" s="132"/>
    </row>
    <row r="13" spans="1:25" ht="18" customHeight="1" x14ac:dyDescent="0.55000000000000004">
      <c r="A13" s="131"/>
      <c r="B13" s="332"/>
      <c r="C13" s="333"/>
      <c r="D13" s="332"/>
      <c r="E13" s="333"/>
      <c r="F13" s="361" t="s">
        <v>131</v>
      </c>
      <c r="G13" s="361"/>
      <c r="H13" s="356" t="s">
        <v>130</v>
      </c>
      <c r="I13" s="352"/>
      <c r="J13" s="165"/>
      <c r="K13" s="349" t="s">
        <v>129</v>
      </c>
      <c r="L13" s="349"/>
      <c r="M13" s="349"/>
      <c r="N13" s="165"/>
      <c r="O13" s="132" t="s">
        <v>128</v>
      </c>
      <c r="P13" s="165"/>
      <c r="Q13" s="165"/>
      <c r="R13" s="165"/>
      <c r="S13" s="164"/>
      <c r="T13" s="144" t="s">
        <v>7</v>
      </c>
      <c r="U13" s="146"/>
      <c r="V13" s="145"/>
      <c r="W13" s="149"/>
      <c r="X13" s="147"/>
      <c r="Y13" s="132"/>
    </row>
    <row r="14" spans="1:25" ht="18" customHeight="1" x14ac:dyDescent="0.55000000000000004">
      <c r="A14" s="131"/>
      <c r="B14" s="332"/>
      <c r="C14" s="333"/>
      <c r="D14" s="334"/>
      <c r="E14" s="335"/>
      <c r="F14" s="166" t="s">
        <v>127</v>
      </c>
      <c r="G14" s="166"/>
      <c r="H14" s="356" t="s">
        <v>126</v>
      </c>
      <c r="I14" s="352"/>
      <c r="J14" s="352"/>
      <c r="K14" s="352"/>
      <c r="L14" s="352"/>
      <c r="M14" s="352"/>
      <c r="N14" s="349"/>
      <c r="O14" s="349"/>
      <c r="P14" s="349"/>
      <c r="Q14" s="349"/>
      <c r="R14" s="165" t="s">
        <v>125</v>
      </c>
      <c r="S14" s="164"/>
      <c r="T14" s="149"/>
      <c r="U14" s="146"/>
      <c r="V14" s="145"/>
      <c r="W14" s="149"/>
      <c r="X14" s="147"/>
      <c r="Y14" s="132"/>
    </row>
    <row r="15" spans="1:25" ht="18" customHeight="1" x14ac:dyDescent="0.55000000000000004">
      <c r="A15" s="163"/>
      <c r="B15" s="332"/>
      <c r="C15" s="333"/>
      <c r="D15" s="156" t="s">
        <v>124</v>
      </c>
      <c r="E15" s="155"/>
      <c r="F15" s="158" t="s">
        <v>123</v>
      </c>
      <c r="G15" s="155"/>
      <c r="H15" s="151" t="s">
        <v>7</v>
      </c>
      <c r="I15" s="320" t="s">
        <v>122</v>
      </c>
      <c r="J15" s="320"/>
      <c r="K15" s="320"/>
      <c r="L15" s="320"/>
      <c r="M15" s="320"/>
      <c r="N15" s="320"/>
      <c r="O15" s="320"/>
      <c r="P15" s="320"/>
      <c r="Q15" s="320"/>
      <c r="R15" s="320"/>
      <c r="S15" s="321"/>
      <c r="T15" s="149"/>
      <c r="U15" s="146"/>
      <c r="V15" s="145"/>
      <c r="W15" s="149"/>
      <c r="X15" s="147"/>
      <c r="Y15" s="132"/>
    </row>
    <row r="16" spans="1:25" ht="18" customHeight="1" x14ac:dyDescent="0.55000000000000004">
      <c r="A16" s="131"/>
      <c r="B16" s="334"/>
      <c r="C16" s="335"/>
      <c r="D16" s="135"/>
      <c r="E16" s="136"/>
      <c r="F16" s="139" t="s">
        <v>121</v>
      </c>
      <c r="G16" s="136"/>
      <c r="H16" s="134" t="s">
        <v>7</v>
      </c>
      <c r="I16" s="135" t="s">
        <v>120</v>
      </c>
      <c r="J16" s="135"/>
      <c r="K16" s="135"/>
      <c r="L16" s="135"/>
      <c r="M16" s="135"/>
      <c r="N16" s="336"/>
      <c r="O16" s="336"/>
      <c r="P16" s="336"/>
      <c r="Q16" s="336"/>
      <c r="R16" s="135" t="s">
        <v>119</v>
      </c>
      <c r="S16" s="136"/>
      <c r="T16" s="139"/>
      <c r="U16" s="138"/>
      <c r="V16" s="161"/>
      <c r="W16" s="139"/>
      <c r="X16" s="136"/>
      <c r="Y16" s="132"/>
    </row>
    <row r="17" spans="1:25" ht="18" customHeight="1" x14ac:dyDescent="0.55000000000000004">
      <c r="A17" s="131"/>
      <c r="B17" s="330" t="s">
        <v>118</v>
      </c>
      <c r="C17" s="331"/>
      <c r="D17" s="330" t="s">
        <v>117</v>
      </c>
      <c r="E17" s="331"/>
      <c r="F17" s="322" t="s">
        <v>112</v>
      </c>
      <c r="G17" s="323"/>
      <c r="H17" s="151" t="s">
        <v>7</v>
      </c>
      <c r="I17" s="320" t="s">
        <v>116</v>
      </c>
      <c r="J17" s="320"/>
      <c r="K17" s="320"/>
      <c r="L17" s="320"/>
      <c r="M17" s="320"/>
      <c r="N17" s="320"/>
      <c r="O17" s="320"/>
      <c r="P17" s="320"/>
      <c r="Q17" s="320"/>
      <c r="R17" s="320"/>
      <c r="S17" s="321"/>
      <c r="T17" s="151" t="s">
        <v>7</v>
      </c>
      <c r="U17" s="146" t="s">
        <v>103</v>
      </c>
      <c r="V17" s="145"/>
      <c r="W17" s="151" t="s">
        <v>7</v>
      </c>
      <c r="X17" s="150" t="s">
        <v>9</v>
      </c>
      <c r="Y17" s="132"/>
    </row>
    <row r="18" spans="1:25" ht="18" customHeight="1" x14ac:dyDescent="0.55000000000000004">
      <c r="A18" s="131"/>
      <c r="B18" s="332"/>
      <c r="C18" s="333"/>
      <c r="D18" s="332"/>
      <c r="E18" s="333"/>
      <c r="F18" s="324"/>
      <c r="G18" s="325"/>
      <c r="H18" s="144" t="s">
        <v>7</v>
      </c>
      <c r="I18" s="328" t="s">
        <v>115</v>
      </c>
      <c r="J18" s="328"/>
      <c r="K18" s="328"/>
      <c r="L18" s="328"/>
      <c r="M18" s="328"/>
      <c r="N18" s="328"/>
      <c r="O18" s="328"/>
      <c r="P18" s="328"/>
      <c r="Q18" s="328"/>
      <c r="R18" s="328"/>
      <c r="S18" s="329"/>
      <c r="T18" s="144" t="s">
        <v>7</v>
      </c>
      <c r="U18" s="146" t="s">
        <v>109</v>
      </c>
      <c r="V18" s="145"/>
      <c r="W18" s="144"/>
      <c r="X18" s="143"/>
      <c r="Y18" s="132"/>
    </row>
    <row r="19" spans="1:25" ht="18" customHeight="1" x14ac:dyDescent="0.55000000000000004">
      <c r="A19" s="131"/>
      <c r="B19" s="332"/>
      <c r="C19" s="333"/>
      <c r="D19" s="332"/>
      <c r="E19" s="333"/>
      <c r="F19" s="324"/>
      <c r="G19" s="325"/>
      <c r="H19" s="144" t="s">
        <v>7</v>
      </c>
      <c r="I19" s="328" t="s">
        <v>114</v>
      </c>
      <c r="J19" s="328"/>
      <c r="K19" s="328"/>
      <c r="L19" s="328"/>
      <c r="M19" s="328"/>
      <c r="N19" s="328"/>
      <c r="O19" s="328"/>
      <c r="P19" s="328"/>
      <c r="Q19" s="328"/>
      <c r="R19" s="328"/>
      <c r="S19" s="329"/>
      <c r="T19" s="144" t="s">
        <v>7</v>
      </c>
      <c r="U19" s="328" t="s">
        <v>99</v>
      </c>
      <c r="V19" s="329"/>
      <c r="W19" s="132"/>
      <c r="X19" s="147"/>
      <c r="Y19" s="132"/>
    </row>
    <row r="20" spans="1:25" ht="18" customHeight="1" x14ac:dyDescent="0.55000000000000004">
      <c r="A20" s="131"/>
      <c r="B20" s="332"/>
      <c r="C20" s="333"/>
      <c r="D20" s="332"/>
      <c r="E20" s="333"/>
      <c r="F20" s="324"/>
      <c r="G20" s="325"/>
      <c r="H20" s="144"/>
      <c r="I20" s="146"/>
      <c r="J20" s="146"/>
      <c r="K20" s="146"/>
      <c r="L20" s="146"/>
      <c r="M20" s="146"/>
      <c r="N20" s="146"/>
      <c r="O20" s="146"/>
      <c r="P20" s="146"/>
      <c r="Q20" s="146"/>
      <c r="R20" s="146"/>
      <c r="S20" s="145"/>
      <c r="T20" s="144" t="s">
        <v>7</v>
      </c>
      <c r="U20" s="328"/>
      <c r="V20" s="329"/>
      <c r="W20" s="132"/>
      <c r="X20" s="147"/>
      <c r="Y20" s="132"/>
    </row>
    <row r="21" spans="1:25" ht="18" customHeight="1" x14ac:dyDescent="0.55000000000000004">
      <c r="A21" s="131"/>
      <c r="B21" s="332"/>
      <c r="C21" s="333"/>
      <c r="D21" s="334"/>
      <c r="E21" s="335"/>
      <c r="F21" s="326"/>
      <c r="G21" s="327"/>
      <c r="H21" s="346"/>
      <c r="I21" s="347"/>
      <c r="J21" s="347"/>
      <c r="K21" s="347"/>
      <c r="L21" s="347"/>
      <c r="M21" s="347"/>
      <c r="N21" s="347"/>
      <c r="O21" s="347"/>
      <c r="P21" s="347"/>
      <c r="Q21" s="347"/>
      <c r="R21" s="347"/>
      <c r="S21" s="348"/>
      <c r="T21" s="144" t="s">
        <v>7</v>
      </c>
      <c r="U21" s="328"/>
      <c r="V21" s="329"/>
      <c r="W21" s="132"/>
      <c r="X21" s="136"/>
      <c r="Y21" s="132"/>
    </row>
    <row r="22" spans="1:25" ht="18" customHeight="1" x14ac:dyDescent="0.55000000000000004">
      <c r="A22" s="131"/>
      <c r="B22" s="332"/>
      <c r="C22" s="333"/>
      <c r="D22" s="330" t="s">
        <v>113</v>
      </c>
      <c r="E22" s="331"/>
      <c r="F22" s="322" t="s">
        <v>112</v>
      </c>
      <c r="G22" s="323"/>
      <c r="H22" s="151" t="s">
        <v>7</v>
      </c>
      <c r="I22" s="320" t="s">
        <v>111</v>
      </c>
      <c r="J22" s="320"/>
      <c r="K22" s="320"/>
      <c r="L22" s="320"/>
      <c r="M22" s="320"/>
      <c r="N22" s="320"/>
      <c r="O22" s="320"/>
      <c r="P22" s="320"/>
      <c r="Q22" s="320"/>
      <c r="R22" s="320"/>
      <c r="S22" s="321"/>
      <c r="T22" s="151" t="s">
        <v>7</v>
      </c>
      <c r="U22" s="153" t="s">
        <v>103</v>
      </c>
      <c r="V22" s="152"/>
      <c r="W22" s="151" t="s">
        <v>7</v>
      </c>
      <c r="X22" s="150" t="s">
        <v>9</v>
      </c>
      <c r="Y22" s="132"/>
    </row>
    <row r="23" spans="1:25" ht="18" customHeight="1" x14ac:dyDescent="0.55000000000000004">
      <c r="A23" s="131"/>
      <c r="B23" s="332"/>
      <c r="C23" s="333"/>
      <c r="D23" s="332"/>
      <c r="E23" s="333"/>
      <c r="F23" s="324"/>
      <c r="G23" s="325"/>
      <c r="H23" s="144" t="s">
        <v>7</v>
      </c>
      <c r="I23" s="328" t="s">
        <v>110</v>
      </c>
      <c r="J23" s="328"/>
      <c r="K23" s="328"/>
      <c r="L23" s="328"/>
      <c r="M23" s="328"/>
      <c r="N23" s="328"/>
      <c r="O23" s="328"/>
      <c r="P23" s="328"/>
      <c r="Q23" s="328"/>
      <c r="R23" s="328"/>
      <c r="S23" s="329"/>
      <c r="T23" s="144" t="s">
        <v>7</v>
      </c>
      <c r="U23" s="146" t="s">
        <v>109</v>
      </c>
      <c r="V23" s="145"/>
      <c r="W23" s="144"/>
      <c r="X23" s="143"/>
      <c r="Y23" s="132"/>
    </row>
    <row r="24" spans="1:25" ht="18" customHeight="1" x14ac:dyDescent="0.55000000000000004">
      <c r="A24" s="131"/>
      <c r="B24" s="332"/>
      <c r="C24" s="333"/>
      <c r="D24" s="332"/>
      <c r="E24" s="333"/>
      <c r="F24" s="324"/>
      <c r="G24" s="325"/>
      <c r="H24" s="144" t="s">
        <v>7</v>
      </c>
      <c r="I24" s="328" t="s">
        <v>108</v>
      </c>
      <c r="J24" s="328"/>
      <c r="K24" s="328"/>
      <c r="L24" s="328"/>
      <c r="M24" s="328"/>
      <c r="N24" s="328"/>
      <c r="O24" s="328"/>
      <c r="P24" s="328"/>
      <c r="Q24" s="328"/>
      <c r="R24" s="328"/>
      <c r="S24" s="329"/>
      <c r="T24" s="144" t="s">
        <v>7</v>
      </c>
      <c r="U24" s="146" t="s">
        <v>99</v>
      </c>
      <c r="V24" s="145"/>
      <c r="W24" s="132"/>
      <c r="X24" s="147"/>
      <c r="Y24" s="132"/>
    </row>
    <row r="25" spans="1:25" ht="18" customHeight="1" x14ac:dyDescent="0.55000000000000004">
      <c r="A25" s="131"/>
      <c r="B25" s="332"/>
      <c r="C25" s="333"/>
      <c r="D25" s="332"/>
      <c r="E25" s="333"/>
      <c r="F25" s="324"/>
      <c r="G25" s="325"/>
      <c r="H25" s="144"/>
      <c r="I25" s="146"/>
      <c r="J25" s="146"/>
      <c r="K25" s="146"/>
      <c r="L25" s="146"/>
      <c r="M25" s="146"/>
      <c r="N25" s="146"/>
      <c r="O25" s="146"/>
      <c r="P25" s="146"/>
      <c r="Q25" s="146"/>
      <c r="R25" s="146"/>
      <c r="S25" s="145"/>
      <c r="T25" s="144" t="s">
        <v>7</v>
      </c>
      <c r="U25" s="146"/>
      <c r="V25" s="145"/>
      <c r="W25" s="132"/>
      <c r="X25" s="147"/>
      <c r="Y25" s="132"/>
    </row>
    <row r="26" spans="1:25" ht="18" customHeight="1" x14ac:dyDescent="0.55000000000000004">
      <c r="A26" s="131"/>
      <c r="B26" s="334"/>
      <c r="C26" s="335"/>
      <c r="D26" s="334"/>
      <c r="E26" s="335"/>
      <c r="F26" s="326"/>
      <c r="G26" s="327"/>
      <c r="H26" s="346"/>
      <c r="I26" s="347"/>
      <c r="J26" s="347"/>
      <c r="K26" s="347"/>
      <c r="L26" s="347"/>
      <c r="M26" s="347"/>
      <c r="N26" s="347"/>
      <c r="O26" s="347"/>
      <c r="P26" s="347"/>
      <c r="Q26" s="347"/>
      <c r="R26" s="347"/>
      <c r="S26" s="348"/>
      <c r="T26" s="144" t="s">
        <v>7</v>
      </c>
      <c r="U26" s="347"/>
      <c r="V26" s="348"/>
      <c r="W26" s="132"/>
      <c r="X26" s="136"/>
      <c r="Y26" s="132"/>
    </row>
    <row r="27" spans="1:25" ht="18" customHeight="1" x14ac:dyDescent="0.55000000000000004">
      <c r="A27" s="131"/>
      <c r="B27" s="330" t="s">
        <v>107</v>
      </c>
      <c r="C27" s="331"/>
      <c r="D27" s="330" t="s">
        <v>106</v>
      </c>
      <c r="E27" s="331"/>
      <c r="F27" s="322" t="s">
        <v>105</v>
      </c>
      <c r="G27" s="323"/>
      <c r="H27" s="367" t="s">
        <v>104</v>
      </c>
      <c r="I27" s="320"/>
      <c r="J27" s="320"/>
      <c r="K27" s="320"/>
      <c r="L27" s="320"/>
      <c r="M27" s="320"/>
      <c r="N27" s="320"/>
      <c r="O27" s="154" t="s">
        <v>8</v>
      </c>
      <c r="P27" s="156" t="s">
        <v>86</v>
      </c>
      <c r="Q27" s="154" t="s">
        <v>8</v>
      </c>
      <c r="R27" s="156" t="s">
        <v>85</v>
      </c>
      <c r="S27" s="155"/>
      <c r="T27" s="151" t="s">
        <v>7</v>
      </c>
      <c r="U27" s="146" t="s">
        <v>103</v>
      </c>
      <c r="V27" s="145"/>
      <c r="W27" s="151" t="s">
        <v>7</v>
      </c>
      <c r="X27" s="150" t="s">
        <v>9</v>
      </c>
      <c r="Y27" s="132"/>
    </row>
    <row r="28" spans="1:25" ht="18" customHeight="1" x14ac:dyDescent="0.55000000000000004">
      <c r="A28" s="131"/>
      <c r="B28" s="332"/>
      <c r="C28" s="333"/>
      <c r="D28" s="332"/>
      <c r="E28" s="333"/>
      <c r="F28" s="324"/>
      <c r="G28" s="325"/>
      <c r="H28" s="345" t="s">
        <v>102</v>
      </c>
      <c r="I28" s="328"/>
      <c r="J28" s="328"/>
      <c r="K28" s="328"/>
      <c r="L28" s="328"/>
      <c r="M28" s="328"/>
      <c r="N28" s="328"/>
      <c r="O28" s="148" t="s">
        <v>7</v>
      </c>
      <c r="P28" s="132" t="s">
        <v>86</v>
      </c>
      <c r="Q28" s="148" t="s">
        <v>7</v>
      </c>
      <c r="R28" s="132" t="s">
        <v>85</v>
      </c>
      <c r="S28" s="147"/>
      <c r="T28" s="144" t="s">
        <v>7</v>
      </c>
      <c r="U28" s="146" t="s">
        <v>101</v>
      </c>
      <c r="V28" s="145"/>
      <c r="W28" s="144"/>
      <c r="X28" s="143"/>
      <c r="Y28" s="132"/>
    </row>
    <row r="29" spans="1:25" ht="18" customHeight="1" x14ac:dyDescent="0.55000000000000004">
      <c r="A29" s="131"/>
      <c r="B29" s="332"/>
      <c r="C29" s="333"/>
      <c r="D29" s="332"/>
      <c r="E29" s="333"/>
      <c r="F29" s="324"/>
      <c r="G29" s="325"/>
      <c r="H29" s="345" t="s">
        <v>100</v>
      </c>
      <c r="I29" s="328"/>
      <c r="J29" s="328"/>
      <c r="K29" s="328"/>
      <c r="L29" s="328"/>
      <c r="M29" s="328"/>
      <c r="N29" s="328"/>
      <c r="O29" s="148" t="s">
        <v>7</v>
      </c>
      <c r="P29" s="132" t="s">
        <v>86</v>
      </c>
      <c r="Q29" s="148" t="s">
        <v>7</v>
      </c>
      <c r="R29" s="132" t="s">
        <v>85</v>
      </c>
      <c r="S29" s="147"/>
      <c r="T29" s="144" t="s">
        <v>7</v>
      </c>
      <c r="U29" s="146" t="s">
        <v>99</v>
      </c>
      <c r="V29" s="145"/>
      <c r="W29" s="149"/>
      <c r="X29" s="147"/>
      <c r="Y29" s="132"/>
    </row>
    <row r="30" spans="1:25" ht="18" customHeight="1" x14ac:dyDescent="0.55000000000000004">
      <c r="A30" s="131"/>
      <c r="B30" s="332"/>
      <c r="C30" s="333"/>
      <c r="D30" s="332"/>
      <c r="E30" s="333"/>
      <c r="F30" s="324"/>
      <c r="G30" s="325"/>
      <c r="H30" s="345" t="s">
        <v>98</v>
      </c>
      <c r="I30" s="328"/>
      <c r="J30" s="328"/>
      <c r="K30" s="328"/>
      <c r="L30" s="328"/>
      <c r="M30" s="328"/>
      <c r="N30" s="328"/>
      <c r="O30" s="148" t="s">
        <v>7</v>
      </c>
      <c r="P30" s="132" t="s">
        <v>86</v>
      </c>
      <c r="Q30" s="148" t="s">
        <v>7</v>
      </c>
      <c r="R30" s="132" t="s">
        <v>85</v>
      </c>
      <c r="S30" s="147"/>
      <c r="T30" s="144" t="s">
        <v>7</v>
      </c>
      <c r="U30" s="146"/>
      <c r="V30" s="145"/>
      <c r="W30" s="149"/>
      <c r="X30" s="147"/>
      <c r="Y30" s="132"/>
    </row>
    <row r="31" spans="1:25" ht="18" customHeight="1" x14ac:dyDescent="0.55000000000000004">
      <c r="A31" s="130"/>
      <c r="B31" s="332"/>
      <c r="C31" s="333"/>
      <c r="D31" s="332"/>
      <c r="E31" s="333"/>
      <c r="F31" s="326"/>
      <c r="G31" s="327"/>
      <c r="H31" s="346"/>
      <c r="I31" s="347"/>
      <c r="J31" s="347"/>
      <c r="K31" s="347"/>
      <c r="L31" s="347"/>
      <c r="M31" s="347"/>
      <c r="N31" s="347"/>
      <c r="O31" s="148"/>
      <c r="P31" s="135"/>
      <c r="Q31" s="148"/>
      <c r="R31" s="135"/>
      <c r="S31" s="136"/>
      <c r="T31" s="144"/>
      <c r="U31" s="138"/>
      <c r="V31" s="161"/>
      <c r="W31" s="139"/>
      <c r="X31" s="136"/>
      <c r="Y31" s="132"/>
    </row>
    <row r="32" spans="1:25" ht="18" customHeight="1" x14ac:dyDescent="0.55000000000000004">
      <c r="A32" s="130"/>
      <c r="B32" s="332"/>
      <c r="C32" s="333"/>
      <c r="D32" s="332"/>
      <c r="E32" s="333"/>
      <c r="F32" s="339" t="s">
        <v>96</v>
      </c>
      <c r="G32" s="340"/>
      <c r="H32" s="158" t="s">
        <v>95</v>
      </c>
      <c r="I32" s="156"/>
      <c r="J32" s="156"/>
      <c r="K32" s="156"/>
      <c r="L32" s="156"/>
      <c r="M32" s="156"/>
      <c r="N32" s="156"/>
      <c r="O32" s="154" t="s">
        <v>8</v>
      </c>
      <c r="P32" s="156" t="s">
        <v>86</v>
      </c>
      <c r="Q32" s="154" t="s">
        <v>8</v>
      </c>
      <c r="R32" s="156" t="s">
        <v>85</v>
      </c>
      <c r="S32" s="155"/>
      <c r="T32" s="151" t="s">
        <v>7</v>
      </c>
      <c r="U32" s="146" t="s">
        <v>84</v>
      </c>
      <c r="V32" s="145"/>
      <c r="W32" s="151" t="s">
        <v>7</v>
      </c>
      <c r="X32" s="150" t="s">
        <v>9</v>
      </c>
      <c r="Y32" s="132"/>
    </row>
    <row r="33" spans="1:25" ht="18" customHeight="1" x14ac:dyDescent="0.55000000000000004">
      <c r="A33" s="131"/>
      <c r="B33" s="332"/>
      <c r="C33" s="333"/>
      <c r="D33" s="332"/>
      <c r="E33" s="333"/>
      <c r="F33" s="341"/>
      <c r="G33" s="342"/>
      <c r="H33" s="345" t="s">
        <v>94</v>
      </c>
      <c r="I33" s="328"/>
      <c r="J33" s="328"/>
      <c r="K33" s="148" t="s">
        <v>7</v>
      </c>
      <c r="L33" s="328" t="s">
        <v>93</v>
      </c>
      <c r="M33" s="328"/>
      <c r="N33" s="328"/>
      <c r="O33" s="132"/>
      <c r="P33" s="148" t="s">
        <v>7</v>
      </c>
      <c r="Q33" s="132" t="s">
        <v>92</v>
      </c>
      <c r="R33" s="132"/>
      <c r="S33" s="147"/>
      <c r="T33" s="144" t="s">
        <v>7</v>
      </c>
      <c r="U33" s="328" t="s">
        <v>91</v>
      </c>
      <c r="V33" s="329"/>
      <c r="W33" s="144"/>
      <c r="X33" s="143"/>
      <c r="Y33" s="132"/>
    </row>
    <row r="34" spans="1:25" ht="18" customHeight="1" x14ac:dyDescent="0.55000000000000004">
      <c r="A34" s="131"/>
      <c r="B34" s="332"/>
      <c r="C34" s="333"/>
      <c r="D34" s="332"/>
      <c r="E34" s="333"/>
      <c r="F34" s="341"/>
      <c r="G34" s="342"/>
      <c r="H34" s="345" t="s">
        <v>90</v>
      </c>
      <c r="I34" s="328"/>
      <c r="J34" s="328"/>
      <c r="K34" s="328"/>
      <c r="L34" s="328"/>
      <c r="M34" s="328"/>
      <c r="N34" s="328"/>
      <c r="O34" s="328"/>
      <c r="P34" s="132" t="s">
        <v>89</v>
      </c>
      <c r="Q34" s="132"/>
      <c r="R34" s="132"/>
      <c r="S34" s="147"/>
      <c r="T34" s="144" t="s">
        <v>7</v>
      </c>
      <c r="U34" s="328"/>
      <c r="V34" s="329"/>
      <c r="W34" s="148"/>
      <c r="X34" s="143"/>
      <c r="Y34" s="132"/>
    </row>
    <row r="35" spans="1:25" ht="18" customHeight="1" x14ac:dyDescent="0.55000000000000004">
      <c r="A35" s="131"/>
      <c r="B35" s="334"/>
      <c r="C35" s="335"/>
      <c r="D35" s="334"/>
      <c r="E35" s="335"/>
      <c r="F35" s="343"/>
      <c r="G35" s="344"/>
      <c r="H35" s="162"/>
      <c r="I35" s="138"/>
      <c r="J35" s="138"/>
      <c r="K35" s="138"/>
      <c r="L35" s="138"/>
      <c r="M35" s="138"/>
      <c r="N35" s="138"/>
      <c r="O35" s="138"/>
      <c r="P35" s="135"/>
      <c r="Q35" s="135"/>
      <c r="R35" s="135"/>
      <c r="S35" s="136"/>
      <c r="T35" s="134" t="s">
        <v>7</v>
      </c>
      <c r="U35" s="347"/>
      <c r="V35" s="348"/>
      <c r="W35" s="135"/>
      <c r="X35" s="136"/>
      <c r="Y35" s="132"/>
    </row>
    <row r="36" spans="1:25" ht="18" customHeight="1" x14ac:dyDescent="0.55000000000000004">
      <c r="A36" s="131"/>
      <c r="B36" s="362" t="s">
        <v>83</v>
      </c>
      <c r="C36" s="363"/>
      <c r="D36" s="362" t="s">
        <v>82</v>
      </c>
      <c r="E36" s="363"/>
      <c r="F36" s="362" t="s">
        <v>81</v>
      </c>
      <c r="G36" s="363"/>
      <c r="H36" s="158" t="s">
        <v>80</v>
      </c>
      <c r="I36" s="156"/>
      <c r="J36" s="156"/>
      <c r="K36" s="156"/>
      <c r="L36" s="156"/>
      <c r="M36" s="156"/>
      <c r="N36" s="156"/>
      <c r="O36" s="157"/>
      <c r="P36" s="156"/>
      <c r="Q36" s="156"/>
      <c r="R36" s="156"/>
      <c r="S36" s="155"/>
      <c r="T36" s="154" t="s">
        <v>7</v>
      </c>
      <c r="U36" s="320" t="s">
        <v>79</v>
      </c>
      <c r="V36" s="321"/>
      <c r="W36" s="151" t="s">
        <v>7</v>
      </c>
      <c r="X36" s="150" t="s">
        <v>9</v>
      </c>
      <c r="Y36" s="132"/>
    </row>
    <row r="37" spans="1:25" ht="18" customHeight="1" x14ac:dyDescent="0.55000000000000004">
      <c r="A37" s="131"/>
      <c r="B37" s="364"/>
      <c r="C37" s="365"/>
      <c r="D37" s="364"/>
      <c r="E37" s="365"/>
      <c r="F37" s="364"/>
      <c r="G37" s="365"/>
      <c r="H37" s="149"/>
      <c r="I37" s="148" t="s">
        <v>7</v>
      </c>
      <c r="J37" s="328" t="s">
        <v>152</v>
      </c>
      <c r="K37" s="328"/>
      <c r="L37" s="328"/>
      <c r="M37" s="319"/>
      <c r="N37" s="319"/>
      <c r="O37" s="319"/>
      <c r="P37" s="132" t="s">
        <v>17</v>
      </c>
      <c r="Q37" s="148" t="s">
        <v>7</v>
      </c>
      <c r="R37" s="132" t="s">
        <v>77</v>
      </c>
      <c r="S37" s="147"/>
      <c r="T37" s="144" t="s">
        <v>7</v>
      </c>
      <c r="U37" s="146"/>
      <c r="V37" s="145"/>
      <c r="W37" s="144"/>
      <c r="X37" s="143"/>
      <c r="Y37" s="132"/>
    </row>
    <row r="38" spans="1:25" ht="18" customHeight="1" x14ac:dyDescent="0.55000000000000004">
      <c r="A38" s="131"/>
      <c r="B38" s="142"/>
      <c r="C38" s="140"/>
      <c r="D38" s="142"/>
      <c r="E38" s="141"/>
      <c r="F38" s="140"/>
      <c r="G38" s="140"/>
      <c r="H38" s="139"/>
      <c r="I38" s="137"/>
      <c r="J38" s="138"/>
      <c r="K38" s="138"/>
      <c r="L38" s="138"/>
      <c r="M38" s="137"/>
      <c r="N38" s="137"/>
      <c r="O38" s="137"/>
      <c r="P38" s="135"/>
      <c r="Q38" s="137"/>
      <c r="R38" s="135"/>
      <c r="S38" s="136"/>
      <c r="T38" s="134" t="s">
        <v>7</v>
      </c>
      <c r="U38" s="337"/>
      <c r="V38" s="338"/>
      <c r="W38" s="134"/>
      <c r="X38" s="133"/>
      <c r="Y38" s="132"/>
    </row>
    <row r="39" spans="1:25" ht="18" customHeight="1" x14ac:dyDescent="0.55000000000000004">
      <c r="A39" s="131"/>
      <c r="B39" s="131"/>
      <c r="C39" s="131"/>
      <c r="D39" s="132"/>
      <c r="E39" s="132"/>
      <c r="F39" s="132"/>
      <c r="G39" s="132"/>
      <c r="H39" s="132"/>
      <c r="I39" s="132"/>
      <c r="J39" s="132"/>
      <c r="K39" s="132"/>
      <c r="L39" s="132"/>
      <c r="M39" s="132"/>
      <c r="N39" s="132"/>
      <c r="P39" s="132"/>
      <c r="Q39" s="132"/>
      <c r="R39" s="132"/>
      <c r="S39" s="132"/>
      <c r="T39" s="132"/>
      <c r="U39" s="132"/>
      <c r="V39" s="132"/>
      <c r="W39" s="132"/>
      <c r="X39" s="132"/>
      <c r="Y39" s="132"/>
    </row>
    <row r="40" spans="1:25" ht="20.25" customHeight="1" x14ac:dyDescent="0.55000000000000004">
      <c r="A40" s="130"/>
      <c r="B40" s="130"/>
      <c r="C40" s="130"/>
      <c r="D40" s="132"/>
      <c r="E40" s="132"/>
      <c r="F40" s="132"/>
      <c r="G40" s="132"/>
      <c r="H40" s="132"/>
      <c r="I40" s="132"/>
      <c r="J40" s="132"/>
      <c r="K40" s="132"/>
      <c r="L40" s="132"/>
      <c r="M40" s="132"/>
      <c r="N40" s="132"/>
      <c r="P40" s="132"/>
      <c r="Q40" s="132"/>
      <c r="R40" s="132"/>
      <c r="S40" s="132"/>
      <c r="T40" s="132"/>
      <c r="U40" s="132"/>
      <c r="V40" s="132"/>
      <c r="W40" s="132"/>
      <c r="X40" s="132"/>
      <c r="Y40" s="132"/>
    </row>
    <row r="41" spans="1:25" ht="20.25" customHeight="1" x14ac:dyDescent="0.55000000000000004">
      <c r="A41" s="130"/>
      <c r="B41" s="130"/>
      <c r="C41" s="130"/>
      <c r="D41" s="132"/>
      <c r="E41" s="132"/>
      <c r="F41" s="132"/>
      <c r="G41" s="132"/>
      <c r="H41" s="132"/>
      <c r="I41" s="132"/>
      <c r="J41" s="132"/>
      <c r="K41" s="132"/>
      <c r="L41" s="132"/>
      <c r="M41" s="132"/>
      <c r="N41" s="132"/>
      <c r="P41" s="132"/>
      <c r="Q41" s="132"/>
      <c r="R41" s="132"/>
      <c r="S41" s="132"/>
      <c r="T41" s="132"/>
      <c r="U41" s="132"/>
      <c r="V41" s="132"/>
      <c r="W41" s="132"/>
      <c r="X41" s="132"/>
      <c r="Y41" s="132"/>
    </row>
    <row r="42" spans="1:25" ht="20.25" customHeight="1" x14ac:dyDescent="0.55000000000000004">
      <c r="A42" s="132"/>
      <c r="B42" s="132"/>
      <c r="C42" s="132"/>
      <c r="D42" s="132"/>
      <c r="E42" s="132"/>
      <c r="F42" s="132"/>
      <c r="G42" s="132"/>
      <c r="H42" s="132"/>
      <c r="I42" s="132"/>
      <c r="J42" s="132"/>
      <c r="K42" s="132"/>
      <c r="L42" s="132"/>
      <c r="M42" s="132"/>
      <c r="N42" s="132"/>
      <c r="P42" s="132"/>
      <c r="Q42" s="132"/>
      <c r="R42" s="132"/>
      <c r="S42" s="132"/>
      <c r="T42" s="132"/>
      <c r="U42" s="132"/>
      <c r="V42" s="132"/>
      <c r="W42" s="132"/>
      <c r="X42" s="132"/>
      <c r="Y42" s="132"/>
    </row>
    <row r="47" spans="1:25" ht="20.25" customHeight="1" x14ac:dyDescent="0.55000000000000004">
      <c r="D47" s="131"/>
    </row>
    <row r="48" spans="1:25" ht="20.25" customHeight="1" x14ac:dyDescent="0.55000000000000004">
      <c r="D48" s="130"/>
    </row>
    <row r="49" spans="4:4" ht="20.25" customHeight="1" x14ac:dyDescent="0.55000000000000004">
      <c r="D49" s="130"/>
    </row>
  </sheetData>
  <mergeCells count="72">
    <mergeCell ref="B36:C37"/>
    <mergeCell ref="D36:E37"/>
    <mergeCell ref="F36:G37"/>
    <mergeCell ref="B27:C35"/>
    <mergeCell ref="L33:N33"/>
    <mergeCell ref="H33:J33"/>
    <mergeCell ref="M34:O34"/>
    <mergeCell ref="J37:L37"/>
    <mergeCell ref="M37:O37"/>
    <mergeCell ref="U36:V36"/>
    <mergeCell ref="F4:X4"/>
    <mergeCell ref="H27:N27"/>
    <mergeCell ref="H28:N28"/>
    <mergeCell ref="H29:N29"/>
    <mergeCell ref="H30:N30"/>
    <mergeCell ref="H31:N31"/>
    <mergeCell ref="B2:E2"/>
    <mergeCell ref="B3:E3"/>
    <mergeCell ref="B4:E4"/>
    <mergeCell ref="F2:X2"/>
    <mergeCell ref="F3:X3"/>
    <mergeCell ref="U35:V35"/>
    <mergeCell ref="B6:E6"/>
    <mergeCell ref="B7:C8"/>
    <mergeCell ref="D7:E8"/>
    <mergeCell ref="I9:J9"/>
    <mergeCell ref="F13:G13"/>
    <mergeCell ref="H13:I13"/>
    <mergeCell ref="B9:C16"/>
    <mergeCell ref="D9:E14"/>
    <mergeCell ref="H8:S8"/>
    <mergeCell ref="I11:K11"/>
    <mergeCell ref="F8:G8"/>
    <mergeCell ref="F7:V7"/>
    <mergeCell ref="T8:V8"/>
    <mergeCell ref="W7:X8"/>
    <mergeCell ref="M11:O11"/>
    <mergeCell ref="I15:S15"/>
    <mergeCell ref="F9:G11"/>
    <mergeCell ref="F12:G12"/>
    <mergeCell ref="H12:L12"/>
    <mergeCell ref="Q12:R12"/>
    <mergeCell ref="M12:P12"/>
    <mergeCell ref="I18:S18"/>
    <mergeCell ref="I19:S19"/>
    <mergeCell ref="H21:S21"/>
    <mergeCell ref="U19:V19"/>
    <mergeCell ref="U21:V21"/>
    <mergeCell ref="K13:M13"/>
    <mergeCell ref="H14:M14"/>
    <mergeCell ref="N14:Q14"/>
    <mergeCell ref="N16:Q16"/>
    <mergeCell ref="F17:G21"/>
    <mergeCell ref="F22:G26"/>
    <mergeCell ref="D17:E21"/>
    <mergeCell ref="D22:E26"/>
    <mergeCell ref="U26:V26"/>
    <mergeCell ref="I22:S22"/>
    <mergeCell ref="I23:S23"/>
    <mergeCell ref="I24:S24"/>
    <mergeCell ref="H26:S26"/>
    <mergeCell ref="I17:S17"/>
    <mergeCell ref="B1:X1"/>
    <mergeCell ref="B17:C26"/>
    <mergeCell ref="U34:V34"/>
    <mergeCell ref="U20:V20"/>
    <mergeCell ref="U38:V38"/>
    <mergeCell ref="F27:G31"/>
    <mergeCell ref="F32:G35"/>
    <mergeCell ref="D27:E35"/>
    <mergeCell ref="U33:V33"/>
    <mergeCell ref="H34:L34"/>
  </mergeCells>
  <phoneticPr fontId="2"/>
  <dataValidations count="1">
    <dataValidation type="list" allowBlank="1" showInputMessage="1"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1FCCC223-AF35-4088-92E2-B6A159EDADAE}">
      <formula1>"□,■"</formula1>
    </dataValidation>
  </dataValidations>
  <pageMargins left="0.82677165354330717" right="0.2362204724409449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5D0679-6B02-446C-B344-30624C2F49EA}">
          <x14:formula1>
            <xm:f>"□,■"</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T9:T13 JP9:JP13 TL9:TL13 ADH9:ADH13 AND9:AND13 AWZ9:AWZ13 BGV9:BGV13 BQR9:BQR13 CAN9:CAN13 CKJ9:CKJ13 CUF9:CUF13 DEB9:DEB13 DNX9:DNX13 DXT9:DXT13 EHP9:EHP13 ERL9:ERL13 FBH9:FBH13 FLD9:FLD13 FUZ9:FUZ13 GEV9:GEV13 GOR9:GOR13 GYN9:GYN13 HIJ9:HIJ13 HSF9:HSF13 ICB9:ICB13 ILX9:ILX13 IVT9:IVT13 JFP9:JFP13 JPL9:JPL13 JZH9:JZH13 KJD9:KJD13 KSZ9:KSZ13 LCV9:LCV13 LMR9:LMR13 LWN9:LWN13 MGJ9:MGJ13 MQF9:MQF13 NAB9:NAB13 NJX9:NJX13 NTT9:NTT13 ODP9:ODP13 ONL9:ONL13 OXH9:OXH13 PHD9:PHD13 PQZ9:PQZ13 QAV9:QAV13 QKR9:QKR13 QUN9:QUN13 REJ9:REJ13 ROF9:ROF13 RYB9:RYB13 SHX9:SHX13 SRT9:SRT13 TBP9:TBP13 TLL9:TLL13 TVH9:TVH13 UFD9:UFD13 UOZ9:UOZ13 UYV9:UYV13 VIR9:VIR13 VSN9:VSN13 WCJ9:WCJ13 WMF9:WMF13 WWB9:WWB13 T65545:T65549 JP65545:JP65549 TL65545:TL65549 ADH65545:ADH65549 AND65545:AND65549 AWZ65545:AWZ65549 BGV65545:BGV65549 BQR65545:BQR65549 CAN65545:CAN65549 CKJ65545:CKJ65549 CUF65545:CUF65549 DEB65545:DEB65549 DNX65545:DNX65549 DXT65545:DXT65549 EHP65545:EHP65549 ERL65545:ERL65549 FBH65545:FBH65549 FLD65545:FLD65549 FUZ65545:FUZ65549 GEV65545:GEV65549 GOR65545:GOR65549 GYN65545:GYN65549 HIJ65545:HIJ65549 HSF65545:HSF65549 ICB65545:ICB65549 ILX65545:ILX65549 IVT65545:IVT65549 JFP65545:JFP65549 JPL65545:JPL65549 JZH65545:JZH65549 KJD65545:KJD65549 KSZ65545:KSZ65549 LCV65545:LCV65549 LMR65545:LMR65549 LWN65545:LWN65549 MGJ65545:MGJ65549 MQF65545:MQF65549 NAB65545:NAB65549 NJX65545:NJX65549 NTT65545:NTT65549 ODP65545:ODP65549 ONL65545:ONL65549 OXH65545:OXH65549 PHD65545:PHD65549 PQZ65545:PQZ65549 QAV65545:QAV65549 QKR65545:QKR65549 QUN65545:QUN65549 REJ65545:REJ65549 ROF65545:ROF65549 RYB65545:RYB65549 SHX65545:SHX65549 SRT65545:SRT65549 TBP65545:TBP65549 TLL65545:TLL65549 TVH65545:TVH65549 UFD65545:UFD65549 UOZ65545:UOZ65549 UYV65545:UYV65549 VIR65545:VIR65549 VSN65545:VSN65549 WCJ65545:WCJ65549 WMF65545:WMF65549 WWB65545:WWB65549 T131081:T131085 JP131081:JP131085 TL131081:TL131085 ADH131081:ADH131085 AND131081:AND131085 AWZ131081:AWZ131085 BGV131081:BGV131085 BQR131081:BQR131085 CAN131081:CAN131085 CKJ131081:CKJ131085 CUF131081:CUF131085 DEB131081:DEB131085 DNX131081:DNX131085 DXT131081:DXT131085 EHP131081:EHP131085 ERL131081:ERL131085 FBH131081:FBH131085 FLD131081:FLD131085 FUZ131081:FUZ131085 GEV131081:GEV131085 GOR131081:GOR131085 GYN131081:GYN131085 HIJ131081:HIJ131085 HSF131081:HSF131085 ICB131081:ICB131085 ILX131081:ILX131085 IVT131081:IVT131085 JFP131081:JFP131085 JPL131081:JPL131085 JZH131081:JZH131085 KJD131081:KJD131085 KSZ131081:KSZ131085 LCV131081:LCV131085 LMR131081:LMR131085 LWN131081:LWN131085 MGJ131081:MGJ131085 MQF131081:MQF131085 NAB131081:NAB131085 NJX131081:NJX131085 NTT131081:NTT131085 ODP131081:ODP131085 ONL131081:ONL131085 OXH131081:OXH131085 PHD131081:PHD131085 PQZ131081:PQZ131085 QAV131081:QAV131085 QKR131081:QKR131085 QUN131081:QUN131085 REJ131081:REJ131085 ROF131081:ROF131085 RYB131081:RYB131085 SHX131081:SHX131085 SRT131081:SRT131085 TBP131081:TBP131085 TLL131081:TLL131085 TVH131081:TVH131085 UFD131081:UFD131085 UOZ131081:UOZ131085 UYV131081:UYV131085 VIR131081:VIR131085 VSN131081:VSN131085 WCJ131081:WCJ131085 WMF131081:WMF131085 WWB131081:WWB131085 T196617:T196621 JP196617:JP196621 TL196617:TL196621 ADH196617:ADH196621 AND196617:AND196621 AWZ196617:AWZ196621 BGV196617:BGV196621 BQR196617:BQR196621 CAN196617:CAN196621 CKJ196617:CKJ196621 CUF196617:CUF196621 DEB196617:DEB196621 DNX196617:DNX196621 DXT196617:DXT196621 EHP196617:EHP196621 ERL196617:ERL196621 FBH196617:FBH196621 FLD196617:FLD196621 FUZ196617:FUZ196621 GEV196617:GEV196621 GOR196617:GOR196621 GYN196617:GYN196621 HIJ196617:HIJ196621 HSF196617:HSF196621 ICB196617:ICB196621 ILX196617:ILX196621 IVT196617:IVT196621 JFP196617:JFP196621 JPL196617:JPL196621 JZH196617:JZH196621 KJD196617:KJD196621 KSZ196617:KSZ196621 LCV196617:LCV196621 LMR196617:LMR196621 LWN196617:LWN196621 MGJ196617:MGJ196621 MQF196617:MQF196621 NAB196617:NAB196621 NJX196617:NJX196621 NTT196617:NTT196621 ODP196617:ODP196621 ONL196617:ONL196621 OXH196617:OXH196621 PHD196617:PHD196621 PQZ196617:PQZ196621 QAV196617:QAV196621 QKR196617:QKR196621 QUN196617:QUN196621 REJ196617:REJ196621 ROF196617:ROF196621 RYB196617:RYB196621 SHX196617:SHX196621 SRT196617:SRT196621 TBP196617:TBP196621 TLL196617:TLL196621 TVH196617:TVH196621 UFD196617:UFD196621 UOZ196617:UOZ196621 UYV196617:UYV196621 VIR196617:VIR196621 VSN196617:VSN196621 WCJ196617:WCJ196621 WMF196617:WMF196621 WWB196617:WWB196621 T262153:T262157 JP262153:JP262157 TL262153:TL262157 ADH262153:ADH262157 AND262153:AND262157 AWZ262153:AWZ262157 BGV262153:BGV262157 BQR262153:BQR262157 CAN262153:CAN262157 CKJ262153:CKJ262157 CUF262153:CUF262157 DEB262153:DEB262157 DNX262153:DNX262157 DXT262153:DXT262157 EHP262153:EHP262157 ERL262153:ERL262157 FBH262153:FBH262157 FLD262153:FLD262157 FUZ262153:FUZ262157 GEV262153:GEV262157 GOR262153:GOR262157 GYN262153:GYN262157 HIJ262153:HIJ262157 HSF262153:HSF262157 ICB262153:ICB262157 ILX262153:ILX262157 IVT262153:IVT262157 JFP262153:JFP262157 JPL262153:JPL262157 JZH262153:JZH262157 KJD262153:KJD262157 KSZ262153:KSZ262157 LCV262153:LCV262157 LMR262153:LMR262157 LWN262153:LWN262157 MGJ262153:MGJ262157 MQF262153:MQF262157 NAB262153:NAB262157 NJX262153:NJX262157 NTT262153:NTT262157 ODP262153:ODP262157 ONL262153:ONL262157 OXH262153:OXH262157 PHD262153:PHD262157 PQZ262153:PQZ262157 QAV262153:QAV262157 QKR262153:QKR262157 QUN262153:QUN262157 REJ262153:REJ262157 ROF262153:ROF262157 RYB262153:RYB262157 SHX262153:SHX262157 SRT262153:SRT262157 TBP262153:TBP262157 TLL262153:TLL262157 TVH262153:TVH262157 UFD262153:UFD262157 UOZ262153:UOZ262157 UYV262153:UYV262157 VIR262153:VIR262157 VSN262153:VSN262157 WCJ262153:WCJ262157 WMF262153:WMF262157 WWB262153:WWB262157 T327689:T327693 JP327689:JP327693 TL327689:TL327693 ADH327689:ADH327693 AND327689:AND327693 AWZ327689:AWZ327693 BGV327689:BGV327693 BQR327689:BQR327693 CAN327689:CAN327693 CKJ327689:CKJ327693 CUF327689:CUF327693 DEB327689:DEB327693 DNX327689:DNX327693 DXT327689:DXT327693 EHP327689:EHP327693 ERL327689:ERL327693 FBH327689:FBH327693 FLD327689:FLD327693 FUZ327689:FUZ327693 GEV327689:GEV327693 GOR327689:GOR327693 GYN327689:GYN327693 HIJ327689:HIJ327693 HSF327689:HSF327693 ICB327689:ICB327693 ILX327689:ILX327693 IVT327689:IVT327693 JFP327689:JFP327693 JPL327689:JPL327693 JZH327689:JZH327693 KJD327689:KJD327693 KSZ327689:KSZ327693 LCV327689:LCV327693 LMR327689:LMR327693 LWN327689:LWN327693 MGJ327689:MGJ327693 MQF327689:MQF327693 NAB327689:NAB327693 NJX327689:NJX327693 NTT327689:NTT327693 ODP327689:ODP327693 ONL327689:ONL327693 OXH327689:OXH327693 PHD327689:PHD327693 PQZ327689:PQZ327693 QAV327689:QAV327693 QKR327689:QKR327693 QUN327689:QUN327693 REJ327689:REJ327693 ROF327689:ROF327693 RYB327689:RYB327693 SHX327689:SHX327693 SRT327689:SRT327693 TBP327689:TBP327693 TLL327689:TLL327693 TVH327689:TVH327693 UFD327689:UFD327693 UOZ327689:UOZ327693 UYV327689:UYV327693 VIR327689:VIR327693 VSN327689:VSN327693 WCJ327689:WCJ327693 WMF327689:WMF327693 WWB327689:WWB327693 T393225:T393229 JP393225:JP393229 TL393225:TL393229 ADH393225:ADH393229 AND393225:AND393229 AWZ393225:AWZ393229 BGV393225:BGV393229 BQR393225:BQR393229 CAN393225:CAN393229 CKJ393225:CKJ393229 CUF393225:CUF393229 DEB393225:DEB393229 DNX393225:DNX393229 DXT393225:DXT393229 EHP393225:EHP393229 ERL393225:ERL393229 FBH393225:FBH393229 FLD393225:FLD393229 FUZ393225:FUZ393229 GEV393225:GEV393229 GOR393225:GOR393229 GYN393225:GYN393229 HIJ393225:HIJ393229 HSF393225:HSF393229 ICB393225:ICB393229 ILX393225:ILX393229 IVT393225:IVT393229 JFP393225:JFP393229 JPL393225:JPL393229 JZH393225:JZH393229 KJD393225:KJD393229 KSZ393225:KSZ393229 LCV393225:LCV393229 LMR393225:LMR393229 LWN393225:LWN393229 MGJ393225:MGJ393229 MQF393225:MQF393229 NAB393225:NAB393229 NJX393225:NJX393229 NTT393225:NTT393229 ODP393225:ODP393229 ONL393225:ONL393229 OXH393225:OXH393229 PHD393225:PHD393229 PQZ393225:PQZ393229 QAV393225:QAV393229 QKR393225:QKR393229 QUN393225:QUN393229 REJ393225:REJ393229 ROF393225:ROF393229 RYB393225:RYB393229 SHX393225:SHX393229 SRT393225:SRT393229 TBP393225:TBP393229 TLL393225:TLL393229 TVH393225:TVH393229 UFD393225:UFD393229 UOZ393225:UOZ393229 UYV393225:UYV393229 VIR393225:VIR393229 VSN393225:VSN393229 WCJ393225:WCJ393229 WMF393225:WMF393229 WWB393225:WWB393229 T458761:T458765 JP458761:JP458765 TL458761:TL458765 ADH458761:ADH458765 AND458761:AND458765 AWZ458761:AWZ458765 BGV458761:BGV458765 BQR458761:BQR458765 CAN458761:CAN458765 CKJ458761:CKJ458765 CUF458761:CUF458765 DEB458761:DEB458765 DNX458761:DNX458765 DXT458761:DXT458765 EHP458761:EHP458765 ERL458761:ERL458765 FBH458761:FBH458765 FLD458761:FLD458765 FUZ458761:FUZ458765 GEV458761:GEV458765 GOR458761:GOR458765 GYN458761:GYN458765 HIJ458761:HIJ458765 HSF458761:HSF458765 ICB458761:ICB458765 ILX458761:ILX458765 IVT458761:IVT458765 JFP458761:JFP458765 JPL458761:JPL458765 JZH458761:JZH458765 KJD458761:KJD458765 KSZ458761:KSZ458765 LCV458761:LCV458765 LMR458761:LMR458765 LWN458761:LWN458765 MGJ458761:MGJ458765 MQF458761:MQF458765 NAB458761:NAB458765 NJX458761:NJX458765 NTT458761:NTT458765 ODP458761:ODP458765 ONL458761:ONL458765 OXH458761:OXH458765 PHD458761:PHD458765 PQZ458761:PQZ458765 QAV458761:QAV458765 QKR458761:QKR458765 QUN458761:QUN458765 REJ458761:REJ458765 ROF458761:ROF458765 RYB458761:RYB458765 SHX458761:SHX458765 SRT458761:SRT458765 TBP458761:TBP458765 TLL458761:TLL458765 TVH458761:TVH458765 UFD458761:UFD458765 UOZ458761:UOZ458765 UYV458761:UYV458765 VIR458761:VIR458765 VSN458761:VSN458765 WCJ458761:WCJ458765 WMF458761:WMF458765 WWB458761:WWB458765 T524297:T524301 JP524297:JP524301 TL524297:TL524301 ADH524297:ADH524301 AND524297:AND524301 AWZ524297:AWZ524301 BGV524297:BGV524301 BQR524297:BQR524301 CAN524297:CAN524301 CKJ524297:CKJ524301 CUF524297:CUF524301 DEB524297:DEB524301 DNX524297:DNX524301 DXT524297:DXT524301 EHP524297:EHP524301 ERL524297:ERL524301 FBH524297:FBH524301 FLD524297:FLD524301 FUZ524297:FUZ524301 GEV524297:GEV524301 GOR524297:GOR524301 GYN524297:GYN524301 HIJ524297:HIJ524301 HSF524297:HSF524301 ICB524297:ICB524301 ILX524297:ILX524301 IVT524297:IVT524301 JFP524297:JFP524301 JPL524297:JPL524301 JZH524297:JZH524301 KJD524297:KJD524301 KSZ524297:KSZ524301 LCV524297:LCV524301 LMR524297:LMR524301 LWN524297:LWN524301 MGJ524297:MGJ524301 MQF524297:MQF524301 NAB524297:NAB524301 NJX524297:NJX524301 NTT524297:NTT524301 ODP524297:ODP524301 ONL524297:ONL524301 OXH524297:OXH524301 PHD524297:PHD524301 PQZ524297:PQZ524301 QAV524297:QAV524301 QKR524297:QKR524301 QUN524297:QUN524301 REJ524297:REJ524301 ROF524297:ROF524301 RYB524297:RYB524301 SHX524297:SHX524301 SRT524297:SRT524301 TBP524297:TBP524301 TLL524297:TLL524301 TVH524297:TVH524301 UFD524297:UFD524301 UOZ524297:UOZ524301 UYV524297:UYV524301 VIR524297:VIR524301 VSN524297:VSN524301 WCJ524297:WCJ524301 WMF524297:WMF524301 WWB524297:WWB524301 T589833:T589837 JP589833:JP589837 TL589833:TL589837 ADH589833:ADH589837 AND589833:AND589837 AWZ589833:AWZ589837 BGV589833:BGV589837 BQR589833:BQR589837 CAN589833:CAN589837 CKJ589833:CKJ589837 CUF589833:CUF589837 DEB589833:DEB589837 DNX589833:DNX589837 DXT589833:DXT589837 EHP589833:EHP589837 ERL589833:ERL589837 FBH589833:FBH589837 FLD589833:FLD589837 FUZ589833:FUZ589837 GEV589833:GEV589837 GOR589833:GOR589837 GYN589833:GYN589837 HIJ589833:HIJ589837 HSF589833:HSF589837 ICB589833:ICB589837 ILX589833:ILX589837 IVT589833:IVT589837 JFP589833:JFP589837 JPL589833:JPL589837 JZH589833:JZH589837 KJD589833:KJD589837 KSZ589833:KSZ589837 LCV589833:LCV589837 LMR589833:LMR589837 LWN589833:LWN589837 MGJ589833:MGJ589837 MQF589833:MQF589837 NAB589833:NAB589837 NJX589833:NJX589837 NTT589833:NTT589837 ODP589833:ODP589837 ONL589833:ONL589837 OXH589833:OXH589837 PHD589833:PHD589837 PQZ589833:PQZ589837 QAV589833:QAV589837 QKR589833:QKR589837 QUN589833:QUN589837 REJ589833:REJ589837 ROF589833:ROF589837 RYB589833:RYB589837 SHX589833:SHX589837 SRT589833:SRT589837 TBP589833:TBP589837 TLL589833:TLL589837 TVH589833:TVH589837 UFD589833:UFD589837 UOZ589833:UOZ589837 UYV589833:UYV589837 VIR589833:VIR589837 VSN589833:VSN589837 WCJ589833:WCJ589837 WMF589833:WMF589837 WWB589833:WWB589837 T655369:T655373 JP655369:JP655373 TL655369:TL655373 ADH655369:ADH655373 AND655369:AND655373 AWZ655369:AWZ655373 BGV655369:BGV655373 BQR655369:BQR655373 CAN655369:CAN655373 CKJ655369:CKJ655373 CUF655369:CUF655373 DEB655369:DEB655373 DNX655369:DNX655373 DXT655369:DXT655373 EHP655369:EHP655373 ERL655369:ERL655373 FBH655369:FBH655373 FLD655369:FLD655373 FUZ655369:FUZ655373 GEV655369:GEV655373 GOR655369:GOR655373 GYN655369:GYN655373 HIJ655369:HIJ655373 HSF655369:HSF655373 ICB655369:ICB655373 ILX655369:ILX655373 IVT655369:IVT655373 JFP655369:JFP655373 JPL655369:JPL655373 JZH655369:JZH655373 KJD655369:KJD655373 KSZ655369:KSZ655373 LCV655369:LCV655373 LMR655369:LMR655373 LWN655369:LWN655373 MGJ655369:MGJ655373 MQF655369:MQF655373 NAB655369:NAB655373 NJX655369:NJX655373 NTT655369:NTT655373 ODP655369:ODP655373 ONL655369:ONL655373 OXH655369:OXH655373 PHD655369:PHD655373 PQZ655369:PQZ655373 QAV655369:QAV655373 QKR655369:QKR655373 QUN655369:QUN655373 REJ655369:REJ655373 ROF655369:ROF655373 RYB655369:RYB655373 SHX655369:SHX655373 SRT655369:SRT655373 TBP655369:TBP655373 TLL655369:TLL655373 TVH655369:TVH655373 UFD655369:UFD655373 UOZ655369:UOZ655373 UYV655369:UYV655373 VIR655369:VIR655373 VSN655369:VSN655373 WCJ655369:WCJ655373 WMF655369:WMF655373 WWB655369:WWB655373 T720905:T720909 JP720905:JP720909 TL720905:TL720909 ADH720905:ADH720909 AND720905:AND720909 AWZ720905:AWZ720909 BGV720905:BGV720909 BQR720905:BQR720909 CAN720905:CAN720909 CKJ720905:CKJ720909 CUF720905:CUF720909 DEB720905:DEB720909 DNX720905:DNX720909 DXT720905:DXT720909 EHP720905:EHP720909 ERL720905:ERL720909 FBH720905:FBH720909 FLD720905:FLD720909 FUZ720905:FUZ720909 GEV720905:GEV720909 GOR720905:GOR720909 GYN720905:GYN720909 HIJ720905:HIJ720909 HSF720905:HSF720909 ICB720905:ICB720909 ILX720905:ILX720909 IVT720905:IVT720909 JFP720905:JFP720909 JPL720905:JPL720909 JZH720905:JZH720909 KJD720905:KJD720909 KSZ720905:KSZ720909 LCV720905:LCV720909 LMR720905:LMR720909 LWN720905:LWN720909 MGJ720905:MGJ720909 MQF720905:MQF720909 NAB720905:NAB720909 NJX720905:NJX720909 NTT720905:NTT720909 ODP720905:ODP720909 ONL720905:ONL720909 OXH720905:OXH720909 PHD720905:PHD720909 PQZ720905:PQZ720909 QAV720905:QAV720909 QKR720905:QKR720909 QUN720905:QUN720909 REJ720905:REJ720909 ROF720905:ROF720909 RYB720905:RYB720909 SHX720905:SHX720909 SRT720905:SRT720909 TBP720905:TBP720909 TLL720905:TLL720909 TVH720905:TVH720909 UFD720905:UFD720909 UOZ720905:UOZ720909 UYV720905:UYV720909 VIR720905:VIR720909 VSN720905:VSN720909 WCJ720905:WCJ720909 WMF720905:WMF720909 WWB720905:WWB720909 T786441:T786445 JP786441:JP786445 TL786441:TL786445 ADH786441:ADH786445 AND786441:AND786445 AWZ786441:AWZ786445 BGV786441:BGV786445 BQR786441:BQR786445 CAN786441:CAN786445 CKJ786441:CKJ786445 CUF786441:CUF786445 DEB786441:DEB786445 DNX786441:DNX786445 DXT786441:DXT786445 EHP786441:EHP786445 ERL786441:ERL786445 FBH786441:FBH786445 FLD786441:FLD786445 FUZ786441:FUZ786445 GEV786441:GEV786445 GOR786441:GOR786445 GYN786441:GYN786445 HIJ786441:HIJ786445 HSF786441:HSF786445 ICB786441:ICB786445 ILX786441:ILX786445 IVT786441:IVT786445 JFP786441:JFP786445 JPL786441:JPL786445 JZH786441:JZH786445 KJD786441:KJD786445 KSZ786441:KSZ786445 LCV786441:LCV786445 LMR786441:LMR786445 LWN786441:LWN786445 MGJ786441:MGJ786445 MQF786441:MQF786445 NAB786441:NAB786445 NJX786441:NJX786445 NTT786441:NTT786445 ODP786441:ODP786445 ONL786441:ONL786445 OXH786441:OXH786445 PHD786441:PHD786445 PQZ786441:PQZ786445 QAV786441:QAV786445 QKR786441:QKR786445 QUN786441:QUN786445 REJ786441:REJ786445 ROF786441:ROF786445 RYB786441:RYB786445 SHX786441:SHX786445 SRT786441:SRT786445 TBP786441:TBP786445 TLL786441:TLL786445 TVH786441:TVH786445 UFD786441:UFD786445 UOZ786441:UOZ786445 UYV786441:UYV786445 VIR786441:VIR786445 VSN786441:VSN786445 WCJ786441:WCJ786445 WMF786441:WMF786445 WWB786441:WWB786445 T851977:T851981 JP851977:JP851981 TL851977:TL851981 ADH851977:ADH851981 AND851977:AND851981 AWZ851977:AWZ851981 BGV851977:BGV851981 BQR851977:BQR851981 CAN851977:CAN851981 CKJ851977:CKJ851981 CUF851977:CUF851981 DEB851977:DEB851981 DNX851977:DNX851981 DXT851977:DXT851981 EHP851977:EHP851981 ERL851977:ERL851981 FBH851977:FBH851981 FLD851977:FLD851981 FUZ851977:FUZ851981 GEV851977:GEV851981 GOR851977:GOR851981 GYN851977:GYN851981 HIJ851977:HIJ851981 HSF851977:HSF851981 ICB851977:ICB851981 ILX851977:ILX851981 IVT851977:IVT851981 JFP851977:JFP851981 JPL851977:JPL851981 JZH851977:JZH851981 KJD851977:KJD851981 KSZ851977:KSZ851981 LCV851977:LCV851981 LMR851977:LMR851981 LWN851977:LWN851981 MGJ851977:MGJ851981 MQF851977:MQF851981 NAB851977:NAB851981 NJX851977:NJX851981 NTT851977:NTT851981 ODP851977:ODP851981 ONL851977:ONL851981 OXH851977:OXH851981 PHD851977:PHD851981 PQZ851977:PQZ851981 QAV851977:QAV851981 QKR851977:QKR851981 QUN851977:QUN851981 REJ851977:REJ851981 ROF851977:ROF851981 RYB851977:RYB851981 SHX851977:SHX851981 SRT851977:SRT851981 TBP851977:TBP851981 TLL851977:TLL851981 TVH851977:TVH851981 UFD851977:UFD851981 UOZ851977:UOZ851981 UYV851977:UYV851981 VIR851977:VIR851981 VSN851977:VSN851981 WCJ851977:WCJ851981 WMF851977:WMF851981 WWB851977:WWB851981 T917513:T917517 JP917513:JP917517 TL917513:TL917517 ADH917513:ADH917517 AND917513:AND917517 AWZ917513:AWZ917517 BGV917513:BGV917517 BQR917513:BQR917517 CAN917513:CAN917517 CKJ917513:CKJ917517 CUF917513:CUF917517 DEB917513:DEB917517 DNX917513:DNX917517 DXT917513:DXT917517 EHP917513:EHP917517 ERL917513:ERL917517 FBH917513:FBH917517 FLD917513:FLD917517 FUZ917513:FUZ917517 GEV917513:GEV917517 GOR917513:GOR917517 GYN917513:GYN917517 HIJ917513:HIJ917517 HSF917513:HSF917517 ICB917513:ICB917517 ILX917513:ILX917517 IVT917513:IVT917517 JFP917513:JFP917517 JPL917513:JPL917517 JZH917513:JZH917517 KJD917513:KJD917517 KSZ917513:KSZ917517 LCV917513:LCV917517 LMR917513:LMR917517 LWN917513:LWN917517 MGJ917513:MGJ917517 MQF917513:MQF917517 NAB917513:NAB917517 NJX917513:NJX917517 NTT917513:NTT917517 ODP917513:ODP917517 ONL917513:ONL917517 OXH917513:OXH917517 PHD917513:PHD917517 PQZ917513:PQZ917517 QAV917513:QAV917517 QKR917513:QKR917517 QUN917513:QUN917517 REJ917513:REJ917517 ROF917513:ROF917517 RYB917513:RYB917517 SHX917513:SHX917517 SRT917513:SRT917517 TBP917513:TBP917517 TLL917513:TLL917517 TVH917513:TVH917517 UFD917513:UFD917517 UOZ917513:UOZ917517 UYV917513:UYV917517 VIR917513:VIR917517 VSN917513:VSN917517 WCJ917513:WCJ917517 WMF917513:WMF917517 WWB917513:WWB917517 T983049:T983053 JP983049:JP983053 TL983049:TL983053 ADH983049:ADH983053 AND983049:AND983053 AWZ983049:AWZ983053 BGV983049:BGV983053 BQR983049:BQR983053 CAN983049:CAN983053 CKJ983049:CKJ983053 CUF983049:CUF983053 DEB983049:DEB983053 DNX983049:DNX983053 DXT983049:DXT983053 EHP983049:EHP983053 ERL983049:ERL983053 FBH983049:FBH983053 FLD983049:FLD983053 FUZ983049:FUZ983053 GEV983049:GEV983053 GOR983049:GOR983053 GYN983049:GYN983053 HIJ983049:HIJ983053 HSF983049:HSF983053 ICB983049:ICB983053 ILX983049:ILX983053 IVT983049:IVT983053 JFP983049:JFP983053 JPL983049:JPL983053 JZH983049:JZH983053 KJD983049:KJD983053 KSZ983049:KSZ983053 LCV983049:LCV983053 LMR983049:LMR983053 LWN983049:LWN983053 MGJ983049:MGJ983053 MQF983049:MQF983053 NAB983049:NAB983053 NJX983049:NJX983053 NTT983049:NTT983053 ODP983049:ODP983053 ONL983049:ONL983053 OXH983049:OXH983053 PHD983049:PHD983053 PQZ983049:PQZ983053 QAV983049:QAV983053 QKR983049:QKR983053 QUN983049:QUN983053 REJ983049:REJ983053 ROF983049:ROF983053 RYB983049:RYB983053 SHX983049:SHX983053 SRT983049:SRT983053 TBP983049:TBP983053 TLL983049:TLL983053 TVH983049:TVH983053 UFD983049:UFD983053 UOZ983049:UOZ983053 UYV983049:UYV983053 VIR983049:VIR983053 VSN983049:VSN983053 WCJ983049:WCJ983053 WMF983049:WMF983053 WWB983049:WWB983053 W9:W10 JS9:JS10 TO9:TO10 ADK9:ADK10 ANG9:ANG10 AXC9:AXC10 BGY9:BGY10 BQU9:BQU10 CAQ9:CAQ10 CKM9:CKM10 CUI9:CUI10 DEE9:DEE10 DOA9:DOA10 DXW9:DXW10 EHS9:EHS10 ERO9:ERO10 FBK9:FBK10 FLG9:FLG10 FVC9:FVC10 GEY9:GEY10 GOU9:GOU10 GYQ9:GYQ10 HIM9:HIM10 HSI9:HSI10 ICE9:ICE10 IMA9:IMA10 IVW9:IVW10 JFS9:JFS10 JPO9:JPO10 JZK9:JZK10 KJG9:KJG10 KTC9:KTC10 LCY9:LCY10 LMU9:LMU10 LWQ9:LWQ10 MGM9:MGM10 MQI9:MQI10 NAE9:NAE10 NKA9:NKA10 NTW9:NTW10 ODS9:ODS10 ONO9:ONO10 OXK9:OXK10 PHG9:PHG10 PRC9:PRC10 QAY9:QAY10 QKU9:QKU10 QUQ9:QUQ10 REM9:REM10 ROI9:ROI10 RYE9:RYE10 SIA9:SIA10 SRW9:SRW10 TBS9:TBS10 TLO9:TLO10 TVK9:TVK10 UFG9:UFG10 UPC9:UPC10 UYY9:UYY10 VIU9:VIU10 VSQ9:VSQ10 WCM9:WCM10 WMI9:WMI10 WWE9:WWE10 W65545:W65546 JS65545:JS65546 TO65545:TO65546 ADK65545:ADK65546 ANG65545:ANG65546 AXC65545:AXC65546 BGY65545:BGY65546 BQU65545:BQU65546 CAQ65545:CAQ65546 CKM65545:CKM65546 CUI65545:CUI65546 DEE65545:DEE65546 DOA65545:DOA65546 DXW65545:DXW65546 EHS65545:EHS65546 ERO65545:ERO65546 FBK65545:FBK65546 FLG65545:FLG65546 FVC65545:FVC65546 GEY65545:GEY65546 GOU65545:GOU65546 GYQ65545:GYQ65546 HIM65545:HIM65546 HSI65545:HSI65546 ICE65545:ICE65546 IMA65545:IMA65546 IVW65545:IVW65546 JFS65545:JFS65546 JPO65545:JPO65546 JZK65545:JZK65546 KJG65545:KJG65546 KTC65545:KTC65546 LCY65545:LCY65546 LMU65545:LMU65546 LWQ65545:LWQ65546 MGM65545:MGM65546 MQI65545:MQI65546 NAE65545:NAE65546 NKA65545:NKA65546 NTW65545:NTW65546 ODS65545:ODS65546 ONO65545:ONO65546 OXK65545:OXK65546 PHG65545:PHG65546 PRC65545:PRC65546 QAY65545:QAY65546 QKU65545:QKU65546 QUQ65545:QUQ65546 REM65545:REM65546 ROI65545:ROI65546 RYE65545:RYE65546 SIA65545:SIA65546 SRW65545:SRW65546 TBS65545:TBS65546 TLO65545:TLO65546 TVK65545:TVK65546 UFG65545:UFG65546 UPC65545:UPC65546 UYY65545:UYY65546 VIU65545:VIU65546 VSQ65545:VSQ65546 WCM65545:WCM65546 WMI65545:WMI65546 WWE65545:WWE65546 W131081:W131082 JS131081:JS131082 TO131081:TO131082 ADK131081:ADK131082 ANG131081:ANG131082 AXC131081:AXC131082 BGY131081:BGY131082 BQU131081:BQU131082 CAQ131081:CAQ131082 CKM131081:CKM131082 CUI131081:CUI131082 DEE131081:DEE131082 DOA131081:DOA131082 DXW131081:DXW131082 EHS131081:EHS131082 ERO131081:ERO131082 FBK131081:FBK131082 FLG131081:FLG131082 FVC131081:FVC131082 GEY131081:GEY131082 GOU131081:GOU131082 GYQ131081:GYQ131082 HIM131081:HIM131082 HSI131081:HSI131082 ICE131081:ICE131082 IMA131081:IMA131082 IVW131081:IVW131082 JFS131081:JFS131082 JPO131081:JPO131082 JZK131081:JZK131082 KJG131081:KJG131082 KTC131081:KTC131082 LCY131081:LCY131082 LMU131081:LMU131082 LWQ131081:LWQ131082 MGM131081:MGM131082 MQI131081:MQI131082 NAE131081:NAE131082 NKA131081:NKA131082 NTW131081:NTW131082 ODS131081:ODS131082 ONO131081:ONO131082 OXK131081:OXK131082 PHG131081:PHG131082 PRC131081:PRC131082 QAY131081:QAY131082 QKU131081:QKU131082 QUQ131081:QUQ131082 REM131081:REM131082 ROI131081:ROI131082 RYE131081:RYE131082 SIA131081:SIA131082 SRW131081:SRW131082 TBS131081:TBS131082 TLO131081:TLO131082 TVK131081:TVK131082 UFG131081:UFG131082 UPC131081:UPC131082 UYY131081:UYY131082 VIU131081:VIU131082 VSQ131081:VSQ131082 WCM131081:WCM131082 WMI131081:WMI131082 WWE131081:WWE131082 W196617:W196618 JS196617:JS196618 TO196617:TO196618 ADK196617:ADK196618 ANG196617:ANG196618 AXC196617:AXC196618 BGY196617:BGY196618 BQU196617:BQU196618 CAQ196617:CAQ196618 CKM196617:CKM196618 CUI196617:CUI196618 DEE196617:DEE196618 DOA196617:DOA196618 DXW196617:DXW196618 EHS196617:EHS196618 ERO196617:ERO196618 FBK196617:FBK196618 FLG196617:FLG196618 FVC196617:FVC196618 GEY196617:GEY196618 GOU196617:GOU196618 GYQ196617:GYQ196618 HIM196617:HIM196618 HSI196617:HSI196618 ICE196617:ICE196618 IMA196617:IMA196618 IVW196617:IVW196618 JFS196617:JFS196618 JPO196617:JPO196618 JZK196617:JZK196618 KJG196617:KJG196618 KTC196617:KTC196618 LCY196617:LCY196618 LMU196617:LMU196618 LWQ196617:LWQ196618 MGM196617:MGM196618 MQI196617:MQI196618 NAE196617:NAE196618 NKA196617:NKA196618 NTW196617:NTW196618 ODS196617:ODS196618 ONO196617:ONO196618 OXK196617:OXK196618 PHG196617:PHG196618 PRC196617:PRC196618 QAY196617:QAY196618 QKU196617:QKU196618 QUQ196617:QUQ196618 REM196617:REM196618 ROI196617:ROI196618 RYE196617:RYE196618 SIA196617:SIA196618 SRW196617:SRW196618 TBS196617:TBS196618 TLO196617:TLO196618 TVK196617:TVK196618 UFG196617:UFG196618 UPC196617:UPC196618 UYY196617:UYY196618 VIU196617:VIU196618 VSQ196617:VSQ196618 WCM196617:WCM196618 WMI196617:WMI196618 WWE196617:WWE196618 W262153:W262154 JS262153:JS262154 TO262153:TO262154 ADK262153:ADK262154 ANG262153:ANG262154 AXC262153:AXC262154 BGY262153:BGY262154 BQU262153:BQU262154 CAQ262153:CAQ262154 CKM262153:CKM262154 CUI262153:CUI262154 DEE262153:DEE262154 DOA262153:DOA262154 DXW262153:DXW262154 EHS262153:EHS262154 ERO262153:ERO262154 FBK262153:FBK262154 FLG262153:FLG262154 FVC262153:FVC262154 GEY262153:GEY262154 GOU262153:GOU262154 GYQ262153:GYQ262154 HIM262153:HIM262154 HSI262153:HSI262154 ICE262153:ICE262154 IMA262153:IMA262154 IVW262153:IVW262154 JFS262153:JFS262154 JPO262153:JPO262154 JZK262153:JZK262154 KJG262153:KJG262154 KTC262153:KTC262154 LCY262153:LCY262154 LMU262153:LMU262154 LWQ262153:LWQ262154 MGM262153:MGM262154 MQI262153:MQI262154 NAE262153:NAE262154 NKA262153:NKA262154 NTW262153:NTW262154 ODS262153:ODS262154 ONO262153:ONO262154 OXK262153:OXK262154 PHG262153:PHG262154 PRC262153:PRC262154 QAY262153:QAY262154 QKU262153:QKU262154 QUQ262153:QUQ262154 REM262153:REM262154 ROI262153:ROI262154 RYE262153:RYE262154 SIA262153:SIA262154 SRW262153:SRW262154 TBS262153:TBS262154 TLO262153:TLO262154 TVK262153:TVK262154 UFG262153:UFG262154 UPC262153:UPC262154 UYY262153:UYY262154 VIU262153:VIU262154 VSQ262153:VSQ262154 WCM262153:WCM262154 WMI262153:WMI262154 WWE262153:WWE262154 W327689:W327690 JS327689:JS327690 TO327689:TO327690 ADK327689:ADK327690 ANG327689:ANG327690 AXC327689:AXC327690 BGY327689:BGY327690 BQU327689:BQU327690 CAQ327689:CAQ327690 CKM327689:CKM327690 CUI327689:CUI327690 DEE327689:DEE327690 DOA327689:DOA327690 DXW327689:DXW327690 EHS327689:EHS327690 ERO327689:ERO327690 FBK327689:FBK327690 FLG327689:FLG327690 FVC327689:FVC327690 GEY327689:GEY327690 GOU327689:GOU327690 GYQ327689:GYQ327690 HIM327689:HIM327690 HSI327689:HSI327690 ICE327689:ICE327690 IMA327689:IMA327690 IVW327689:IVW327690 JFS327689:JFS327690 JPO327689:JPO327690 JZK327689:JZK327690 KJG327689:KJG327690 KTC327689:KTC327690 LCY327689:LCY327690 LMU327689:LMU327690 LWQ327689:LWQ327690 MGM327689:MGM327690 MQI327689:MQI327690 NAE327689:NAE327690 NKA327689:NKA327690 NTW327689:NTW327690 ODS327689:ODS327690 ONO327689:ONO327690 OXK327689:OXK327690 PHG327689:PHG327690 PRC327689:PRC327690 QAY327689:QAY327690 QKU327689:QKU327690 QUQ327689:QUQ327690 REM327689:REM327690 ROI327689:ROI327690 RYE327689:RYE327690 SIA327689:SIA327690 SRW327689:SRW327690 TBS327689:TBS327690 TLO327689:TLO327690 TVK327689:TVK327690 UFG327689:UFG327690 UPC327689:UPC327690 UYY327689:UYY327690 VIU327689:VIU327690 VSQ327689:VSQ327690 WCM327689:WCM327690 WMI327689:WMI327690 WWE327689:WWE327690 W393225:W393226 JS393225:JS393226 TO393225:TO393226 ADK393225:ADK393226 ANG393225:ANG393226 AXC393225:AXC393226 BGY393225:BGY393226 BQU393225:BQU393226 CAQ393225:CAQ393226 CKM393225:CKM393226 CUI393225:CUI393226 DEE393225:DEE393226 DOA393225:DOA393226 DXW393225:DXW393226 EHS393225:EHS393226 ERO393225:ERO393226 FBK393225:FBK393226 FLG393225:FLG393226 FVC393225:FVC393226 GEY393225:GEY393226 GOU393225:GOU393226 GYQ393225:GYQ393226 HIM393225:HIM393226 HSI393225:HSI393226 ICE393225:ICE393226 IMA393225:IMA393226 IVW393225:IVW393226 JFS393225:JFS393226 JPO393225:JPO393226 JZK393225:JZK393226 KJG393225:KJG393226 KTC393225:KTC393226 LCY393225:LCY393226 LMU393225:LMU393226 LWQ393225:LWQ393226 MGM393225:MGM393226 MQI393225:MQI393226 NAE393225:NAE393226 NKA393225:NKA393226 NTW393225:NTW393226 ODS393225:ODS393226 ONO393225:ONO393226 OXK393225:OXK393226 PHG393225:PHG393226 PRC393225:PRC393226 QAY393225:QAY393226 QKU393225:QKU393226 QUQ393225:QUQ393226 REM393225:REM393226 ROI393225:ROI393226 RYE393225:RYE393226 SIA393225:SIA393226 SRW393225:SRW393226 TBS393225:TBS393226 TLO393225:TLO393226 TVK393225:TVK393226 UFG393225:UFG393226 UPC393225:UPC393226 UYY393225:UYY393226 VIU393225:VIU393226 VSQ393225:VSQ393226 WCM393225:WCM393226 WMI393225:WMI393226 WWE393225:WWE393226 W458761:W458762 JS458761:JS458762 TO458761:TO458762 ADK458761:ADK458762 ANG458761:ANG458762 AXC458761:AXC458762 BGY458761:BGY458762 BQU458761:BQU458762 CAQ458761:CAQ458762 CKM458761:CKM458762 CUI458761:CUI458762 DEE458761:DEE458762 DOA458761:DOA458762 DXW458761:DXW458762 EHS458761:EHS458762 ERO458761:ERO458762 FBK458761:FBK458762 FLG458761:FLG458762 FVC458761:FVC458762 GEY458761:GEY458762 GOU458761:GOU458762 GYQ458761:GYQ458762 HIM458761:HIM458762 HSI458761:HSI458762 ICE458761:ICE458762 IMA458761:IMA458762 IVW458761:IVW458762 JFS458761:JFS458762 JPO458761:JPO458762 JZK458761:JZK458762 KJG458761:KJG458762 KTC458761:KTC458762 LCY458761:LCY458762 LMU458761:LMU458762 LWQ458761:LWQ458762 MGM458761:MGM458762 MQI458761:MQI458762 NAE458761:NAE458762 NKA458761:NKA458762 NTW458761:NTW458762 ODS458761:ODS458762 ONO458761:ONO458762 OXK458761:OXK458762 PHG458761:PHG458762 PRC458761:PRC458762 QAY458761:QAY458762 QKU458761:QKU458762 QUQ458761:QUQ458762 REM458761:REM458762 ROI458761:ROI458762 RYE458761:RYE458762 SIA458761:SIA458762 SRW458761:SRW458762 TBS458761:TBS458762 TLO458761:TLO458762 TVK458761:TVK458762 UFG458761:UFG458762 UPC458761:UPC458762 UYY458761:UYY458762 VIU458761:VIU458762 VSQ458761:VSQ458762 WCM458761:WCM458762 WMI458761:WMI458762 WWE458761:WWE458762 W524297:W524298 JS524297:JS524298 TO524297:TO524298 ADK524297:ADK524298 ANG524297:ANG524298 AXC524297:AXC524298 BGY524297:BGY524298 BQU524297:BQU524298 CAQ524297:CAQ524298 CKM524297:CKM524298 CUI524297:CUI524298 DEE524297:DEE524298 DOA524297:DOA524298 DXW524297:DXW524298 EHS524297:EHS524298 ERO524297:ERO524298 FBK524297:FBK524298 FLG524297:FLG524298 FVC524297:FVC524298 GEY524297:GEY524298 GOU524297:GOU524298 GYQ524297:GYQ524298 HIM524297:HIM524298 HSI524297:HSI524298 ICE524297:ICE524298 IMA524297:IMA524298 IVW524297:IVW524298 JFS524297:JFS524298 JPO524297:JPO524298 JZK524297:JZK524298 KJG524297:KJG524298 KTC524297:KTC524298 LCY524297:LCY524298 LMU524297:LMU524298 LWQ524297:LWQ524298 MGM524297:MGM524298 MQI524297:MQI524298 NAE524297:NAE524298 NKA524297:NKA524298 NTW524297:NTW524298 ODS524297:ODS524298 ONO524297:ONO524298 OXK524297:OXK524298 PHG524297:PHG524298 PRC524297:PRC524298 QAY524297:QAY524298 QKU524297:QKU524298 QUQ524297:QUQ524298 REM524297:REM524298 ROI524297:ROI524298 RYE524297:RYE524298 SIA524297:SIA524298 SRW524297:SRW524298 TBS524297:TBS524298 TLO524297:TLO524298 TVK524297:TVK524298 UFG524297:UFG524298 UPC524297:UPC524298 UYY524297:UYY524298 VIU524297:VIU524298 VSQ524297:VSQ524298 WCM524297:WCM524298 WMI524297:WMI524298 WWE524297:WWE524298 W589833:W589834 JS589833:JS589834 TO589833:TO589834 ADK589833:ADK589834 ANG589833:ANG589834 AXC589833:AXC589834 BGY589833:BGY589834 BQU589833:BQU589834 CAQ589833:CAQ589834 CKM589833:CKM589834 CUI589833:CUI589834 DEE589833:DEE589834 DOA589833:DOA589834 DXW589833:DXW589834 EHS589833:EHS589834 ERO589833:ERO589834 FBK589833:FBK589834 FLG589833:FLG589834 FVC589833:FVC589834 GEY589833:GEY589834 GOU589833:GOU589834 GYQ589833:GYQ589834 HIM589833:HIM589834 HSI589833:HSI589834 ICE589833:ICE589834 IMA589833:IMA589834 IVW589833:IVW589834 JFS589833:JFS589834 JPO589833:JPO589834 JZK589833:JZK589834 KJG589833:KJG589834 KTC589833:KTC589834 LCY589833:LCY589834 LMU589833:LMU589834 LWQ589833:LWQ589834 MGM589833:MGM589834 MQI589833:MQI589834 NAE589833:NAE589834 NKA589833:NKA589834 NTW589833:NTW589834 ODS589833:ODS589834 ONO589833:ONO589834 OXK589833:OXK589834 PHG589833:PHG589834 PRC589833:PRC589834 QAY589833:QAY589834 QKU589833:QKU589834 QUQ589833:QUQ589834 REM589833:REM589834 ROI589833:ROI589834 RYE589833:RYE589834 SIA589833:SIA589834 SRW589833:SRW589834 TBS589833:TBS589834 TLO589833:TLO589834 TVK589833:TVK589834 UFG589833:UFG589834 UPC589833:UPC589834 UYY589833:UYY589834 VIU589833:VIU589834 VSQ589833:VSQ589834 WCM589833:WCM589834 WMI589833:WMI589834 WWE589833:WWE589834 W655369:W655370 JS655369:JS655370 TO655369:TO655370 ADK655369:ADK655370 ANG655369:ANG655370 AXC655369:AXC655370 BGY655369:BGY655370 BQU655369:BQU655370 CAQ655369:CAQ655370 CKM655369:CKM655370 CUI655369:CUI655370 DEE655369:DEE655370 DOA655369:DOA655370 DXW655369:DXW655370 EHS655369:EHS655370 ERO655369:ERO655370 FBK655369:FBK655370 FLG655369:FLG655370 FVC655369:FVC655370 GEY655369:GEY655370 GOU655369:GOU655370 GYQ655369:GYQ655370 HIM655369:HIM655370 HSI655369:HSI655370 ICE655369:ICE655370 IMA655369:IMA655370 IVW655369:IVW655370 JFS655369:JFS655370 JPO655369:JPO655370 JZK655369:JZK655370 KJG655369:KJG655370 KTC655369:KTC655370 LCY655369:LCY655370 LMU655369:LMU655370 LWQ655369:LWQ655370 MGM655369:MGM655370 MQI655369:MQI655370 NAE655369:NAE655370 NKA655369:NKA655370 NTW655369:NTW655370 ODS655369:ODS655370 ONO655369:ONO655370 OXK655369:OXK655370 PHG655369:PHG655370 PRC655369:PRC655370 QAY655369:QAY655370 QKU655369:QKU655370 QUQ655369:QUQ655370 REM655369:REM655370 ROI655369:ROI655370 RYE655369:RYE655370 SIA655369:SIA655370 SRW655369:SRW655370 TBS655369:TBS655370 TLO655369:TLO655370 TVK655369:TVK655370 UFG655369:UFG655370 UPC655369:UPC655370 UYY655369:UYY655370 VIU655369:VIU655370 VSQ655369:VSQ655370 WCM655369:WCM655370 WMI655369:WMI655370 WWE655369:WWE655370 W720905:W720906 JS720905:JS720906 TO720905:TO720906 ADK720905:ADK720906 ANG720905:ANG720906 AXC720905:AXC720906 BGY720905:BGY720906 BQU720905:BQU720906 CAQ720905:CAQ720906 CKM720905:CKM720906 CUI720905:CUI720906 DEE720905:DEE720906 DOA720905:DOA720906 DXW720905:DXW720906 EHS720905:EHS720906 ERO720905:ERO720906 FBK720905:FBK720906 FLG720905:FLG720906 FVC720905:FVC720906 GEY720905:GEY720906 GOU720905:GOU720906 GYQ720905:GYQ720906 HIM720905:HIM720906 HSI720905:HSI720906 ICE720905:ICE720906 IMA720905:IMA720906 IVW720905:IVW720906 JFS720905:JFS720906 JPO720905:JPO720906 JZK720905:JZK720906 KJG720905:KJG720906 KTC720905:KTC720906 LCY720905:LCY720906 LMU720905:LMU720906 LWQ720905:LWQ720906 MGM720905:MGM720906 MQI720905:MQI720906 NAE720905:NAE720906 NKA720905:NKA720906 NTW720905:NTW720906 ODS720905:ODS720906 ONO720905:ONO720906 OXK720905:OXK720906 PHG720905:PHG720906 PRC720905:PRC720906 QAY720905:QAY720906 QKU720905:QKU720906 QUQ720905:QUQ720906 REM720905:REM720906 ROI720905:ROI720906 RYE720905:RYE720906 SIA720905:SIA720906 SRW720905:SRW720906 TBS720905:TBS720906 TLO720905:TLO720906 TVK720905:TVK720906 UFG720905:UFG720906 UPC720905:UPC720906 UYY720905:UYY720906 VIU720905:VIU720906 VSQ720905:VSQ720906 WCM720905:WCM720906 WMI720905:WMI720906 WWE720905:WWE720906 W786441:W786442 JS786441:JS786442 TO786441:TO786442 ADK786441:ADK786442 ANG786441:ANG786442 AXC786441:AXC786442 BGY786441:BGY786442 BQU786441:BQU786442 CAQ786441:CAQ786442 CKM786441:CKM786442 CUI786441:CUI786442 DEE786441:DEE786442 DOA786441:DOA786442 DXW786441:DXW786442 EHS786441:EHS786442 ERO786441:ERO786442 FBK786441:FBK786442 FLG786441:FLG786442 FVC786441:FVC786442 GEY786441:GEY786442 GOU786441:GOU786442 GYQ786441:GYQ786442 HIM786441:HIM786442 HSI786441:HSI786442 ICE786441:ICE786442 IMA786441:IMA786442 IVW786441:IVW786442 JFS786441:JFS786442 JPO786441:JPO786442 JZK786441:JZK786442 KJG786441:KJG786442 KTC786441:KTC786442 LCY786441:LCY786442 LMU786441:LMU786442 LWQ786441:LWQ786442 MGM786441:MGM786442 MQI786441:MQI786442 NAE786441:NAE786442 NKA786441:NKA786442 NTW786441:NTW786442 ODS786441:ODS786442 ONO786441:ONO786442 OXK786441:OXK786442 PHG786441:PHG786442 PRC786441:PRC786442 QAY786441:QAY786442 QKU786441:QKU786442 QUQ786441:QUQ786442 REM786441:REM786442 ROI786441:ROI786442 RYE786441:RYE786442 SIA786441:SIA786442 SRW786441:SRW786442 TBS786441:TBS786442 TLO786441:TLO786442 TVK786441:TVK786442 UFG786441:UFG786442 UPC786441:UPC786442 UYY786441:UYY786442 VIU786441:VIU786442 VSQ786441:VSQ786442 WCM786441:WCM786442 WMI786441:WMI786442 WWE786441:WWE786442 W851977:W851978 JS851977:JS851978 TO851977:TO851978 ADK851977:ADK851978 ANG851977:ANG851978 AXC851977:AXC851978 BGY851977:BGY851978 BQU851977:BQU851978 CAQ851977:CAQ851978 CKM851977:CKM851978 CUI851977:CUI851978 DEE851977:DEE851978 DOA851977:DOA851978 DXW851977:DXW851978 EHS851977:EHS851978 ERO851977:ERO851978 FBK851977:FBK851978 FLG851977:FLG851978 FVC851977:FVC851978 GEY851977:GEY851978 GOU851977:GOU851978 GYQ851977:GYQ851978 HIM851977:HIM851978 HSI851977:HSI851978 ICE851977:ICE851978 IMA851977:IMA851978 IVW851977:IVW851978 JFS851977:JFS851978 JPO851977:JPO851978 JZK851977:JZK851978 KJG851977:KJG851978 KTC851977:KTC851978 LCY851977:LCY851978 LMU851977:LMU851978 LWQ851977:LWQ851978 MGM851977:MGM851978 MQI851977:MQI851978 NAE851977:NAE851978 NKA851977:NKA851978 NTW851977:NTW851978 ODS851977:ODS851978 ONO851977:ONO851978 OXK851977:OXK851978 PHG851977:PHG851978 PRC851977:PRC851978 QAY851977:QAY851978 QKU851977:QKU851978 QUQ851977:QUQ851978 REM851977:REM851978 ROI851977:ROI851978 RYE851977:RYE851978 SIA851977:SIA851978 SRW851977:SRW851978 TBS851977:TBS851978 TLO851977:TLO851978 TVK851977:TVK851978 UFG851977:UFG851978 UPC851977:UPC851978 UYY851977:UYY851978 VIU851977:VIU851978 VSQ851977:VSQ851978 WCM851977:WCM851978 WMI851977:WMI851978 WWE851977:WWE851978 W917513:W917514 JS917513:JS917514 TO917513:TO917514 ADK917513:ADK917514 ANG917513:ANG917514 AXC917513:AXC917514 BGY917513:BGY917514 BQU917513:BQU917514 CAQ917513:CAQ917514 CKM917513:CKM917514 CUI917513:CUI917514 DEE917513:DEE917514 DOA917513:DOA917514 DXW917513:DXW917514 EHS917513:EHS917514 ERO917513:ERO917514 FBK917513:FBK917514 FLG917513:FLG917514 FVC917513:FVC917514 GEY917513:GEY917514 GOU917513:GOU917514 GYQ917513:GYQ917514 HIM917513:HIM917514 HSI917513:HSI917514 ICE917513:ICE917514 IMA917513:IMA917514 IVW917513:IVW917514 JFS917513:JFS917514 JPO917513:JPO917514 JZK917513:JZK917514 KJG917513:KJG917514 KTC917513:KTC917514 LCY917513:LCY917514 LMU917513:LMU917514 LWQ917513:LWQ917514 MGM917513:MGM917514 MQI917513:MQI917514 NAE917513:NAE917514 NKA917513:NKA917514 NTW917513:NTW917514 ODS917513:ODS917514 ONO917513:ONO917514 OXK917513:OXK917514 PHG917513:PHG917514 PRC917513:PRC917514 QAY917513:QAY917514 QKU917513:QKU917514 QUQ917513:QUQ917514 REM917513:REM917514 ROI917513:ROI917514 RYE917513:RYE917514 SIA917513:SIA917514 SRW917513:SRW917514 TBS917513:TBS917514 TLO917513:TLO917514 TVK917513:TVK917514 UFG917513:UFG917514 UPC917513:UPC917514 UYY917513:UYY917514 VIU917513:VIU917514 VSQ917513:VSQ917514 WCM917513:WCM917514 WMI917513:WMI917514 WWE917513:WWE917514 W983049:W983050 JS983049:JS983050 TO983049:TO983050 ADK983049:ADK983050 ANG983049:ANG983050 AXC983049:AXC983050 BGY983049:BGY983050 BQU983049:BQU983050 CAQ983049:CAQ983050 CKM983049:CKM983050 CUI983049:CUI983050 DEE983049:DEE983050 DOA983049:DOA983050 DXW983049:DXW983050 EHS983049:EHS983050 ERO983049:ERO983050 FBK983049:FBK983050 FLG983049:FLG983050 FVC983049:FVC983050 GEY983049:GEY983050 GOU983049:GOU983050 GYQ983049:GYQ983050 HIM983049:HIM983050 HSI983049:HSI983050 ICE983049:ICE983050 IMA983049:IMA983050 IVW983049:IVW983050 JFS983049:JFS983050 JPO983049:JPO983050 JZK983049:JZK983050 KJG983049:KJG983050 KTC983049:KTC983050 LCY983049:LCY983050 LMU983049:LMU983050 LWQ983049:LWQ983050 MGM983049:MGM983050 MQI983049:MQI983050 NAE983049:NAE983050 NKA983049:NKA983050 NTW983049:NTW983050 ODS983049:ODS983050 ONO983049:ONO983050 OXK983049:OXK983050 PHG983049:PHG983050 PRC983049:PRC983050 QAY983049:QAY983050 QKU983049:QKU983050 QUQ983049:QUQ983050 REM983049:REM983050 ROI983049:ROI983050 RYE983049:RYE983050 SIA983049:SIA983050 SRW983049:SRW983050 TBS983049:TBS983050 TLO983049:TLO983050 TVK983049:TVK983050 UFG983049:UFG983050 UPC983049:UPC983050 UYY983049:UYY983050 VIU983049:VIU983050 VSQ983049:VSQ983050 WCM983049:WCM983050 WMI983049:WMI983050 WWE983049:WWE983050 H15:H20 JD15:JD20 SZ15:SZ20 ACV15:ACV20 AMR15:AMR20 AWN15:AWN20 BGJ15:BGJ20 BQF15:BQF20 CAB15:CAB20 CJX15:CJX20 CTT15:CTT20 DDP15:DDP20 DNL15:DNL20 DXH15:DXH20 EHD15:EHD20 EQZ15:EQZ20 FAV15:FAV20 FKR15:FKR20 FUN15:FUN20 GEJ15:GEJ20 GOF15:GOF20 GYB15:GYB20 HHX15:HHX20 HRT15:HRT20 IBP15:IBP20 ILL15:ILL20 IVH15:IVH20 JFD15:JFD20 JOZ15:JOZ20 JYV15:JYV20 KIR15:KIR20 KSN15:KSN20 LCJ15:LCJ20 LMF15:LMF20 LWB15:LWB20 MFX15:MFX20 MPT15:MPT20 MZP15:MZP20 NJL15:NJL20 NTH15:NTH20 ODD15:ODD20 OMZ15:OMZ20 OWV15:OWV20 PGR15:PGR20 PQN15:PQN20 QAJ15:QAJ20 QKF15:QKF20 QUB15:QUB20 RDX15:RDX20 RNT15:RNT20 RXP15:RXP20 SHL15:SHL20 SRH15:SRH20 TBD15:TBD20 TKZ15:TKZ20 TUV15:TUV20 UER15:UER20 UON15:UON20 UYJ15:UYJ20 VIF15:VIF20 VSB15:VSB20 WBX15:WBX20 WLT15:WLT20 WVP15:WVP20 H65551:H65556 JD65551:JD65556 SZ65551:SZ65556 ACV65551:ACV65556 AMR65551:AMR65556 AWN65551:AWN65556 BGJ65551:BGJ65556 BQF65551:BQF65556 CAB65551:CAB65556 CJX65551:CJX65556 CTT65551:CTT65556 DDP65551:DDP65556 DNL65551:DNL65556 DXH65551:DXH65556 EHD65551:EHD65556 EQZ65551:EQZ65556 FAV65551:FAV65556 FKR65551:FKR65556 FUN65551:FUN65556 GEJ65551:GEJ65556 GOF65551:GOF65556 GYB65551:GYB65556 HHX65551:HHX65556 HRT65551:HRT65556 IBP65551:IBP65556 ILL65551:ILL65556 IVH65551:IVH65556 JFD65551:JFD65556 JOZ65551:JOZ65556 JYV65551:JYV65556 KIR65551:KIR65556 KSN65551:KSN65556 LCJ65551:LCJ65556 LMF65551:LMF65556 LWB65551:LWB65556 MFX65551:MFX65556 MPT65551:MPT65556 MZP65551:MZP65556 NJL65551:NJL65556 NTH65551:NTH65556 ODD65551:ODD65556 OMZ65551:OMZ65556 OWV65551:OWV65556 PGR65551:PGR65556 PQN65551:PQN65556 QAJ65551:QAJ65556 QKF65551:QKF65556 QUB65551:QUB65556 RDX65551:RDX65556 RNT65551:RNT65556 RXP65551:RXP65556 SHL65551:SHL65556 SRH65551:SRH65556 TBD65551:TBD65556 TKZ65551:TKZ65556 TUV65551:TUV65556 UER65551:UER65556 UON65551:UON65556 UYJ65551:UYJ65556 VIF65551:VIF65556 VSB65551:VSB65556 WBX65551:WBX65556 WLT65551:WLT65556 WVP65551:WVP65556 H131087:H131092 JD131087:JD131092 SZ131087:SZ131092 ACV131087:ACV131092 AMR131087:AMR131092 AWN131087:AWN131092 BGJ131087:BGJ131092 BQF131087:BQF131092 CAB131087:CAB131092 CJX131087:CJX131092 CTT131087:CTT131092 DDP131087:DDP131092 DNL131087:DNL131092 DXH131087:DXH131092 EHD131087:EHD131092 EQZ131087:EQZ131092 FAV131087:FAV131092 FKR131087:FKR131092 FUN131087:FUN131092 GEJ131087:GEJ131092 GOF131087:GOF131092 GYB131087:GYB131092 HHX131087:HHX131092 HRT131087:HRT131092 IBP131087:IBP131092 ILL131087:ILL131092 IVH131087:IVH131092 JFD131087:JFD131092 JOZ131087:JOZ131092 JYV131087:JYV131092 KIR131087:KIR131092 KSN131087:KSN131092 LCJ131087:LCJ131092 LMF131087:LMF131092 LWB131087:LWB131092 MFX131087:MFX131092 MPT131087:MPT131092 MZP131087:MZP131092 NJL131087:NJL131092 NTH131087:NTH131092 ODD131087:ODD131092 OMZ131087:OMZ131092 OWV131087:OWV131092 PGR131087:PGR131092 PQN131087:PQN131092 QAJ131087:QAJ131092 QKF131087:QKF131092 QUB131087:QUB131092 RDX131087:RDX131092 RNT131087:RNT131092 RXP131087:RXP131092 SHL131087:SHL131092 SRH131087:SRH131092 TBD131087:TBD131092 TKZ131087:TKZ131092 TUV131087:TUV131092 UER131087:UER131092 UON131087:UON131092 UYJ131087:UYJ131092 VIF131087:VIF131092 VSB131087:VSB131092 WBX131087:WBX131092 WLT131087:WLT131092 WVP131087:WVP131092 H196623:H196628 JD196623:JD196628 SZ196623:SZ196628 ACV196623:ACV196628 AMR196623:AMR196628 AWN196623:AWN196628 BGJ196623:BGJ196628 BQF196623:BQF196628 CAB196623:CAB196628 CJX196623:CJX196628 CTT196623:CTT196628 DDP196623:DDP196628 DNL196623:DNL196628 DXH196623:DXH196628 EHD196623:EHD196628 EQZ196623:EQZ196628 FAV196623:FAV196628 FKR196623:FKR196628 FUN196623:FUN196628 GEJ196623:GEJ196628 GOF196623:GOF196628 GYB196623:GYB196628 HHX196623:HHX196628 HRT196623:HRT196628 IBP196623:IBP196628 ILL196623:ILL196628 IVH196623:IVH196628 JFD196623:JFD196628 JOZ196623:JOZ196628 JYV196623:JYV196628 KIR196623:KIR196628 KSN196623:KSN196628 LCJ196623:LCJ196628 LMF196623:LMF196628 LWB196623:LWB196628 MFX196623:MFX196628 MPT196623:MPT196628 MZP196623:MZP196628 NJL196623:NJL196628 NTH196623:NTH196628 ODD196623:ODD196628 OMZ196623:OMZ196628 OWV196623:OWV196628 PGR196623:PGR196628 PQN196623:PQN196628 QAJ196623:QAJ196628 QKF196623:QKF196628 QUB196623:QUB196628 RDX196623:RDX196628 RNT196623:RNT196628 RXP196623:RXP196628 SHL196623:SHL196628 SRH196623:SRH196628 TBD196623:TBD196628 TKZ196623:TKZ196628 TUV196623:TUV196628 UER196623:UER196628 UON196623:UON196628 UYJ196623:UYJ196628 VIF196623:VIF196628 VSB196623:VSB196628 WBX196623:WBX196628 WLT196623:WLT196628 WVP196623:WVP196628 H262159:H262164 JD262159:JD262164 SZ262159:SZ262164 ACV262159:ACV262164 AMR262159:AMR262164 AWN262159:AWN262164 BGJ262159:BGJ262164 BQF262159:BQF262164 CAB262159:CAB262164 CJX262159:CJX262164 CTT262159:CTT262164 DDP262159:DDP262164 DNL262159:DNL262164 DXH262159:DXH262164 EHD262159:EHD262164 EQZ262159:EQZ262164 FAV262159:FAV262164 FKR262159:FKR262164 FUN262159:FUN262164 GEJ262159:GEJ262164 GOF262159:GOF262164 GYB262159:GYB262164 HHX262159:HHX262164 HRT262159:HRT262164 IBP262159:IBP262164 ILL262159:ILL262164 IVH262159:IVH262164 JFD262159:JFD262164 JOZ262159:JOZ262164 JYV262159:JYV262164 KIR262159:KIR262164 KSN262159:KSN262164 LCJ262159:LCJ262164 LMF262159:LMF262164 LWB262159:LWB262164 MFX262159:MFX262164 MPT262159:MPT262164 MZP262159:MZP262164 NJL262159:NJL262164 NTH262159:NTH262164 ODD262159:ODD262164 OMZ262159:OMZ262164 OWV262159:OWV262164 PGR262159:PGR262164 PQN262159:PQN262164 QAJ262159:QAJ262164 QKF262159:QKF262164 QUB262159:QUB262164 RDX262159:RDX262164 RNT262159:RNT262164 RXP262159:RXP262164 SHL262159:SHL262164 SRH262159:SRH262164 TBD262159:TBD262164 TKZ262159:TKZ262164 TUV262159:TUV262164 UER262159:UER262164 UON262159:UON262164 UYJ262159:UYJ262164 VIF262159:VIF262164 VSB262159:VSB262164 WBX262159:WBX262164 WLT262159:WLT262164 WVP262159:WVP262164 H327695:H327700 JD327695:JD327700 SZ327695:SZ327700 ACV327695:ACV327700 AMR327695:AMR327700 AWN327695:AWN327700 BGJ327695:BGJ327700 BQF327695:BQF327700 CAB327695:CAB327700 CJX327695:CJX327700 CTT327695:CTT327700 DDP327695:DDP327700 DNL327695:DNL327700 DXH327695:DXH327700 EHD327695:EHD327700 EQZ327695:EQZ327700 FAV327695:FAV327700 FKR327695:FKR327700 FUN327695:FUN327700 GEJ327695:GEJ327700 GOF327695:GOF327700 GYB327695:GYB327700 HHX327695:HHX327700 HRT327695:HRT327700 IBP327695:IBP327700 ILL327695:ILL327700 IVH327695:IVH327700 JFD327695:JFD327700 JOZ327695:JOZ327700 JYV327695:JYV327700 KIR327695:KIR327700 KSN327695:KSN327700 LCJ327695:LCJ327700 LMF327695:LMF327700 LWB327695:LWB327700 MFX327695:MFX327700 MPT327695:MPT327700 MZP327695:MZP327700 NJL327695:NJL327700 NTH327695:NTH327700 ODD327695:ODD327700 OMZ327695:OMZ327700 OWV327695:OWV327700 PGR327695:PGR327700 PQN327695:PQN327700 QAJ327695:QAJ327700 QKF327695:QKF327700 QUB327695:QUB327700 RDX327695:RDX327700 RNT327695:RNT327700 RXP327695:RXP327700 SHL327695:SHL327700 SRH327695:SRH327700 TBD327695:TBD327700 TKZ327695:TKZ327700 TUV327695:TUV327700 UER327695:UER327700 UON327695:UON327700 UYJ327695:UYJ327700 VIF327695:VIF327700 VSB327695:VSB327700 WBX327695:WBX327700 WLT327695:WLT327700 WVP327695:WVP327700 H393231:H393236 JD393231:JD393236 SZ393231:SZ393236 ACV393231:ACV393236 AMR393231:AMR393236 AWN393231:AWN393236 BGJ393231:BGJ393236 BQF393231:BQF393236 CAB393231:CAB393236 CJX393231:CJX393236 CTT393231:CTT393236 DDP393231:DDP393236 DNL393231:DNL393236 DXH393231:DXH393236 EHD393231:EHD393236 EQZ393231:EQZ393236 FAV393231:FAV393236 FKR393231:FKR393236 FUN393231:FUN393236 GEJ393231:GEJ393236 GOF393231:GOF393236 GYB393231:GYB393236 HHX393231:HHX393236 HRT393231:HRT393236 IBP393231:IBP393236 ILL393231:ILL393236 IVH393231:IVH393236 JFD393231:JFD393236 JOZ393231:JOZ393236 JYV393231:JYV393236 KIR393231:KIR393236 KSN393231:KSN393236 LCJ393231:LCJ393236 LMF393231:LMF393236 LWB393231:LWB393236 MFX393231:MFX393236 MPT393231:MPT393236 MZP393231:MZP393236 NJL393231:NJL393236 NTH393231:NTH393236 ODD393231:ODD393236 OMZ393231:OMZ393236 OWV393231:OWV393236 PGR393231:PGR393236 PQN393231:PQN393236 QAJ393231:QAJ393236 QKF393231:QKF393236 QUB393231:QUB393236 RDX393231:RDX393236 RNT393231:RNT393236 RXP393231:RXP393236 SHL393231:SHL393236 SRH393231:SRH393236 TBD393231:TBD393236 TKZ393231:TKZ393236 TUV393231:TUV393236 UER393231:UER393236 UON393231:UON393236 UYJ393231:UYJ393236 VIF393231:VIF393236 VSB393231:VSB393236 WBX393231:WBX393236 WLT393231:WLT393236 WVP393231:WVP393236 H458767:H458772 JD458767:JD458772 SZ458767:SZ458772 ACV458767:ACV458772 AMR458767:AMR458772 AWN458767:AWN458772 BGJ458767:BGJ458772 BQF458767:BQF458772 CAB458767:CAB458772 CJX458767:CJX458772 CTT458767:CTT458772 DDP458767:DDP458772 DNL458767:DNL458772 DXH458767:DXH458772 EHD458767:EHD458772 EQZ458767:EQZ458772 FAV458767:FAV458772 FKR458767:FKR458772 FUN458767:FUN458772 GEJ458767:GEJ458772 GOF458767:GOF458772 GYB458767:GYB458772 HHX458767:HHX458772 HRT458767:HRT458772 IBP458767:IBP458772 ILL458767:ILL458772 IVH458767:IVH458772 JFD458767:JFD458772 JOZ458767:JOZ458772 JYV458767:JYV458772 KIR458767:KIR458772 KSN458767:KSN458772 LCJ458767:LCJ458772 LMF458767:LMF458772 LWB458767:LWB458772 MFX458767:MFX458772 MPT458767:MPT458772 MZP458767:MZP458772 NJL458767:NJL458772 NTH458767:NTH458772 ODD458767:ODD458772 OMZ458767:OMZ458772 OWV458767:OWV458772 PGR458767:PGR458772 PQN458767:PQN458772 QAJ458767:QAJ458772 QKF458767:QKF458772 QUB458767:QUB458772 RDX458767:RDX458772 RNT458767:RNT458772 RXP458767:RXP458772 SHL458767:SHL458772 SRH458767:SRH458772 TBD458767:TBD458772 TKZ458767:TKZ458772 TUV458767:TUV458772 UER458767:UER458772 UON458767:UON458772 UYJ458767:UYJ458772 VIF458767:VIF458772 VSB458767:VSB458772 WBX458767:WBX458772 WLT458767:WLT458772 WVP458767:WVP458772 H524303:H524308 JD524303:JD524308 SZ524303:SZ524308 ACV524303:ACV524308 AMR524303:AMR524308 AWN524303:AWN524308 BGJ524303:BGJ524308 BQF524303:BQF524308 CAB524303:CAB524308 CJX524303:CJX524308 CTT524303:CTT524308 DDP524303:DDP524308 DNL524303:DNL524308 DXH524303:DXH524308 EHD524303:EHD524308 EQZ524303:EQZ524308 FAV524303:FAV524308 FKR524303:FKR524308 FUN524303:FUN524308 GEJ524303:GEJ524308 GOF524303:GOF524308 GYB524303:GYB524308 HHX524303:HHX524308 HRT524303:HRT524308 IBP524303:IBP524308 ILL524303:ILL524308 IVH524303:IVH524308 JFD524303:JFD524308 JOZ524303:JOZ524308 JYV524303:JYV524308 KIR524303:KIR524308 KSN524303:KSN524308 LCJ524303:LCJ524308 LMF524303:LMF524308 LWB524303:LWB524308 MFX524303:MFX524308 MPT524303:MPT524308 MZP524303:MZP524308 NJL524303:NJL524308 NTH524303:NTH524308 ODD524303:ODD524308 OMZ524303:OMZ524308 OWV524303:OWV524308 PGR524303:PGR524308 PQN524303:PQN524308 QAJ524303:QAJ524308 QKF524303:QKF524308 QUB524303:QUB524308 RDX524303:RDX524308 RNT524303:RNT524308 RXP524303:RXP524308 SHL524303:SHL524308 SRH524303:SRH524308 TBD524303:TBD524308 TKZ524303:TKZ524308 TUV524303:TUV524308 UER524303:UER524308 UON524303:UON524308 UYJ524303:UYJ524308 VIF524303:VIF524308 VSB524303:VSB524308 WBX524303:WBX524308 WLT524303:WLT524308 WVP524303:WVP524308 H589839:H589844 JD589839:JD589844 SZ589839:SZ589844 ACV589839:ACV589844 AMR589839:AMR589844 AWN589839:AWN589844 BGJ589839:BGJ589844 BQF589839:BQF589844 CAB589839:CAB589844 CJX589839:CJX589844 CTT589839:CTT589844 DDP589839:DDP589844 DNL589839:DNL589844 DXH589839:DXH589844 EHD589839:EHD589844 EQZ589839:EQZ589844 FAV589839:FAV589844 FKR589839:FKR589844 FUN589839:FUN589844 GEJ589839:GEJ589844 GOF589839:GOF589844 GYB589839:GYB589844 HHX589839:HHX589844 HRT589839:HRT589844 IBP589839:IBP589844 ILL589839:ILL589844 IVH589839:IVH589844 JFD589839:JFD589844 JOZ589839:JOZ589844 JYV589839:JYV589844 KIR589839:KIR589844 KSN589839:KSN589844 LCJ589839:LCJ589844 LMF589839:LMF589844 LWB589839:LWB589844 MFX589839:MFX589844 MPT589839:MPT589844 MZP589839:MZP589844 NJL589839:NJL589844 NTH589839:NTH589844 ODD589839:ODD589844 OMZ589839:OMZ589844 OWV589839:OWV589844 PGR589839:PGR589844 PQN589839:PQN589844 QAJ589839:QAJ589844 QKF589839:QKF589844 QUB589839:QUB589844 RDX589839:RDX589844 RNT589839:RNT589844 RXP589839:RXP589844 SHL589839:SHL589844 SRH589839:SRH589844 TBD589839:TBD589844 TKZ589839:TKZ589844 TUV589839:TUV589844 UER589839:UER589844 UON589839:UON589844 UYJ589839:UYJ589844 VIF589839:VIF589844 VSB589839:VSB589844 WBX589839:WBX589844 WLT589839:WLT589844 WVP589839:WVP589844 H655375:H655380 JD655375:JD655380 SZ655375:SZ655380 ACV655375:ACV655380 AMR655375:AMR655380 AWN655375:AWN655380 BGJ655375:BGJ655380 BQF655375:BQF655380 CAB655375:CAB655380 CJX655375:CJX655380 CTT655375:CTT655380 DDP655375:DDP655380 DNL655375:DNL655380 DXH655375:DXH655380 EHD655375:EHD655380 EQZ655375:EQZ655380 FAV655375:FAV655380 FKR655375:FKR655380 FUN655375:FUN655380 GEJ655375:GEJ655380 GOF655375:GOF655380 GYB655375:GYB655380 HHX655375:HHX655380 HRT655375:HRT655380 IBP655375:IBP655380 ILL655375:ILL655380 IVH655375:IVH655380 JFD655375:JFD655380 JOZ655375:JOZ655380 JYV655375:JYV655380 KIR655375:KIR655380 KSN655375:KSN655380 LCJ655375:LCJ655380 LMF655375:LMF655380 LWB655375:LWB655380 MFX655375:MFX655380 MPT655375:MPT655380 MZP655375:MZP655380 NJL655375:NJL655380 NTH655375:NTH655380 ODD655375:ODD655380 OMZ655375:OMZ655380 OWV655375:OWV655380 PGR655375:PGR655380 PQN655375:PQN655380 QAJ655375:QAJ655380 QKF655375:QKF655380 QUB655375:QUB655380 RDX655375:RDX655380 RNT655375:RNT655380 RXP655375:RXP655380 SHL655375:SHL655380 SRH655375:SRH655380 TBD655375:TBD655380 TKZ655375:TKZ655380 TUV655375:TUV655380 UER655375:UER655380 UON655375:UON655380 UYJ655375:UYJ655380 VIF655375:VIF655380 VSB655375:VSB655380 WBX655375:WBX655380 WLT655375:WLT655380 WVP655375:WVP655380 H720911:H720916 JD720911:JD720916 SZ720911:SZ720916 ACV720911:ACV720916 AMR720911:AMR720916 AWN720911:AWN720916 BGJ720911:BGJ720916 BQF720911:BQF720916 CAB720911:CAB720916 CJX720911:CJX720916 CTT720911:CTT720916 DDP720911:DDP720916 DNL720911:DNL720916 DXH720911:DXH720916 EHD720911:EHD720916 EQZ720911:EQZ720916 FAV720911:FAV720916 FKR720911:FKR720916 FUN720911:FUN720916 GEJ720911:GEJ720916 GOF720911:GOF720916 GYB720911:GYB720916 HHX720911:HHX720916 HRT720911:HRT720916 IBP720911:IBP720916 ILL720911:ILL720916 IVH720911:IVH720916 JFD720911:JFD720916 JOZ720911:JOZ720916 JYV720911:JYV720916 KIR720911:KIR720916 KSN720911:KSN720916 LCJ720911:LCJ720916 LMF720911:LMF720916 LWB720911:LWB720916 MFX720911:MFX720916 MPT720911:MPT720916 MZP720911:MZP720916 NJL720911:NJL720916 NTH720911:NTH720916 ODD720911:ODD720916 OMZ720911:OMZ720916 OWV720911:OWV720916 PGR720911:PGR720916 PQN720911:PQN720916 QAJ720911:QAJ720916 QKF720911:QKF720916 QUB720911:QUB720916 RDX720911:RDX720916 RNT720911:RNT720916 RXP720911:RXP720916 SHL720911:SHL720916 SRH720911:SRH720916 TBD720911:TBD720916 TKZ720911:TKZ720916 TUV720911:TUV720916 UER720911:UER720916 UON720911:UON720916 UYJ720911:UYJ720916 VIF720911:VIF720916 VSB720911:VSB720916 WBX720911:WBX720916 WLT720911:WLT720916 WVP720911:WVP720916 H786447:H786452 JD786447:JD786452 SZ786447:SZ786452 ACV786447:ACV786452 AMR786447:AMR786452 AWN786447:AWN786452 BGJ786447:BGJ786452 BQF786447:BQF786452 CAB786447:CAB786452 CJX786447:CJX786452 CTT786447:CTT786452 DDP786447:DDP786452 DNL786447:DNL786452 DXH786447:DXH786452 EHD786447:EHD786452 EQZ786447:EQZ786452 FAV786447:FAV786452 FKR786447:FKR786452 FUN786447:FUN786452 GEJ786447:GEJ786452 GOF786447:GOF786452 GYB786447:GYB786452 HHX786447:HHX786452 HRT786447:HRT786452 IBP786447:IBP786452 ILL786447:ILL786452 IVH786447:IVH786452 JFD786447:JFD786452 JOZ786447:JOZ786452 JYV786447:JYV786452 KIR786447:KIR786452 KSN786447:KSN786452 LCJ786447:LCJ786452 LMF786447:LMF786452 LWB786447:LWB786452 MFX786447:MFX786452 MPT786447:MPT786452 MZP786447:MZP786452 NJL786447:NJL786452 NTH786447:NTH786452 ODD786447:ODD786452 OMZ786447:OMZ786452 OWV786447:OWV786452 PGR786447:PGR786452 PQN786447:PQN786452 QAJ786447:QAJ786452 QKF786447:QKF786452 QUB786447:QUB786452 RDX786447:RDX786452 RNT786447:RNT786452 RXP786447:RXP786452 SHL786447:SHL786452 SRH786447:SRH786452 TBD786447:TBD786452 TKZ786447:TKZ786452 TUV786447:TUV786452 UER786447:UER786452 UON786447:UON786452 UYJ786447:UYJ786452 VIF786447:VIF786452 VSB786447:VSB786452 WBX786447:WBX786452 WLT786447:WLT786452 WVP786447:WVP786452 H851983:H851988 JD851983:JD851988 SZ851983:SZ851988 ACV851983:ACV851988 AMR851983:AMR851988 AWN851983:AWN851988 BGJ851983:BGJ851988 BQF851983:BQF851988 CAB851983:CAB851988 CJX851983:CJX851988 CTT851983:CTT851988 DDP851983:DDP851988 DNL851983:DNL851988 DXH851983:DXH851988 EHD851983:EHD851988 EQZ851983:EQZ851988 FAV851983:FAV851988 FKR851983:FKR851988 FUN851983:FUN851988 GEJ851983:GEJ851988 GOF851983:GOF851988 GYB851983:GYB851988 HHX851983:HHX851988 HRT851983:HRT851988 IBP851983:IBP851988 ILL851983:ILL851988 IVH851983:IVH851988 JFD851983:JFD851988 JOZ851983:JOZ851988 JYV851983:JYV851988 KIR851983:KIR851988 KSN851983:KSN851988 LCJ851983:LCJ851988 LMF851983:LMF851988 LWB851983:LWB851988 MFX851983:MFX851988 MPT851983:MPT851988 MZP851983:MZP851988 NJL851983:NJL851988 NTH851983:NTH851988 ODD851983:ODD851988 OMZ851983:OMZ851988 OWV851983:OWV851988 PGR851983:PGR851988 PQN851983:PQN851988 QAJ851983:QAJ851988 QKF851983:QKF851988 QUB851983:QUB851988 RDX851983:RDX851988 RNT851983:RNT851988 RXP851983:RXP851988 SHL851983:SHL851988 SRH851983:SRH851988 TBD851983:TBD851988 TKZ851983:TKZ851988 TUV851983:TUV851988 UER851983:UER851988 UON851983:UON851988 UYJ851983:UYJ851988 VIF851983:VIF851988 VSB851983:VSB851988 WBX851983:WBX851988 WLT851983:WLT851988 WVP851983:WVP851988 H917519:H917524 JD917519:JD917524 SZ917519:SZ917524 ACV917519:ACV917524 AMR917519:AMR917524 AWN917519:AWN917524 BGJ917519:BGJ917524 BQF917519:BQF917524 CAB917519:CAB917524 CJX917519:CJX917524 CTT917519:CTT917524 DDP917519:DDP917524 DNL917519:DNL917524 DXH917519:DXH917524 EHD917519:EHD917524 EQZ917519:EQZ917524 FAV917519:FAV917524 FKR917519:FKR917524 FUN917519:FUN917524 GEJ917519:GEJ917524 GOF917519:GOF917524 GYB917519:GYB917524 HHX917519:HHX917524 HRT917519:HRT917524 IBP917519:IBP917524 ILL917519:ILL917524 IVH917519:IVH917524 JFD917519:JFD917524 JOZ917519:JOZ917524 JYV917519:JYV917524 KIR917519:KIR917524 KSN917519:KSN917524 LCJ917519:LCJ917524 LMF917519:LMF917524 LWB917519:LWB917524 MFX917519:MFX917524 MPT917519:MPT917524 MZP917519:MZP917524 NJL917519:NJL917524 NTH917519:NTH917524 ODD917519:ODD917524 OMZ917519:OMZ917524 OWV917519:OWV917524 PGR917519:PGR917524 PQN917519:PQN917524 QAJ917519:QAJ917524 QKF917519:QKF917524 QUB917519:QUB917524 RDX917519:RDX917524 RNT917519:RNT917524 RXP917519:RXP917524 SHL917519:SHL917524 SRH917519:SRH917524 TBD917519:TBD917524 TKZ917519:TKZ917524 TUV917519:TUV917524 UER917519:UER917524 UON917519:UON917524 UYJ917519:UYJ917524 VIF917519:VIF917524 VSB917519:VSB917524 WBX917519:WBX917524 WLT917519:WLT917524 WVP917519:WVP917524 H983055:H983060 JD983055:JD983060 SZ983055:SZ983060 ACV983055:ACV983060 AMR983055:AMR983060 AWN983055:AWN983060 BGJ983055:BGJ983060 BQF983055:BQF983060 CAB983055:CAB983060 CJX983055:CJX983060 CTT983055:CTT983060 DDP983055:DDP983060 DNL983055:DNL983060 DXH983055:DXH983060 EHD983055:EHD983060 EQZ983055:EQZ983060 FAV983055:FAV983060 FKR983055:FKR983060 FUN983055:FUN983060 GEJ983055:GEJ983060 GOF983055:GOF983060 GYB983055:GYB983060 HHX983055:HHX983060 HRT983055:HRT983060 IBP983055:IBP983060 ILL983055:ILL983060 IVH983055:IVH983060 JFD983055:JFD983060 JOZ983055:JOZ983060 JYV983055:JYV983060 KIR983055:KIR983060 KSN983055:KSN983060 LCJ983055:LCJ983060 LMF983055:LMF983060 LWB983055:LWB983060 MFX983055:MFX983060 MPT983055:MPT983060 MZP983055:MZP983060 NJL983055:NJL983060 NTH983055:NTH983060 ODD983055:ODD983060 OMZ983055:OMZ983060 OWV983055:OWV983060 PGR983055:PGR983060 PQN983055:PQN983060 QAJ983055:QAJ983060 QKF983055:QKF983060 QUB983055:QUB983060 RDX983055:RDX983060 RNT983055:RNT983060 RXP983055:RXP983060 SHL983055:SHL983060 SRH983055:SRH983060 TBD983055:TBD983060 TKZ983055:TKZ983060 TUV983055:TUV983060 UER983055:UER983060 UON983055:UON983060 UYJ983055:UYJ983060 VIF983055:VIF983060 VSB983055:VSB983060 WBX983055:WBX983060 WLT983055:WLT983060 WVP983055:WVP983060 W17:W18 JS17:JS18 TO17:TO18 ADK17:ADK18 ANG17:ANG18 AXC17:AXC18 BGY17:BGY18 BQU17:BQU18 CAQ17:CAQ18 CKM17:CKM18 CUI17:CUI18 DEE17:DEE18 DOA17:DOA18 DXW17:DXW18 EHS17:EHS18 ERO17:ERO18 FBK17:FBK18 FLG17:FLG18 FVC17:FVC18 GEY17:GEY18 GOU17:GOU18 GYQ17:GYQ18 HIM17:HIM18 HSI17:HSI18 ICE17:ICE18 IMA17:IMA18 IVW17:IVW18 JFS17:JFS18 JPO17:JPO18 JZK17:JZK18 KJG17:KJG18 KTC17:KTC18 LCY17:LCY18 LMU17:LMU18 LWQ17:LWQ18 MGM17:MGM18 MQI17:MQI18 NAE17:NAE18 NKA17:NKA18 NTW17:NTW18 ODS17:ODS18 ONO17:ONO18 OXK17:OXK18 PHG17:PHG18 PRC17:PRC18 QAY17:QAY18 QKU17:QKU18 QUQ17:QUQ18 REM17:REM18 ROI17:ROI18 RYE17:RYE18 SIA17:SIA18 SRW17:SRW18 TBS17:TBS18 TLO17:TLO18 TVK17:TVK18 UFG17:UFG18 UPC17:UPC18 UYY17:UYY18 VIU17:VIU18 VSQ17:VSQ18 WCM17:WCM18 WMI17:WMI18 WWE17:WWE18 W65553:W65554 JS65553:JS65554 TO65553:TO65554 ADK65553:ADK65554 ANG65553:ANG65554 AXC65553:AXC65554 BGY65553:BGY65554 BQU65553:BQU65554 CAQ65553:CAQ65554 CKM65553:CKM65554 CUI65553:CUI65554 DEE65553:DEE65554 DOA65553:DOA65554 DXW65553:DXW65554 EHS65553:EHS65554 ERO65553:ERO65554 FBK65553:FBK65554 FLG65553:FLG65554 FVC65553:FVC65554 GEY65553:GEY65554 GOU65553:GOU65554 GYQ65553:GYQ65554 HIM65553:HIM65554 HSI65553:HSI65554 ICE65553:ICE65554 IMA65553:IMA65554 IVW65553:IVW65554 JFS65553:JFS65554 JPO65553:JPO65554 JZK65553:JZK65554 KJG65553:KJG65554 KTC65553:KTC65554 LCY65553:LCY65554 LMU65553:LMU65554 LWQ65553:LWQ65554 MGM65553:MGM65554 MQI65553:MQI65554 NAE65553:NAE65554 NKA65553:NKA65554 NTW65553:NTW65554 ODS65553:ODS65554 ONO65553:ONO65554 OXK65553:OXK65554 PHG65553:PHG65554 PRC65553:PRC65554 QAY65553:QAY65554 QKU65553:QKU65554 QUQ65553:QUQ65554 REM65553:REM65554 ROI65553:ROI65554 RYE65553:RYE65554 SIA65553:SIA65554 SRW65553:SRW65554 TBS65553:TBS65554 TLO65553:TLO65554 TVK65553:TVK65554 UFG65553:UFG65554 UPC65553:UPC65554 UYY65553:UYY65554 VIU65553:VIU65554 VSQ65553:VSQ65554 WCM65553:WCM65554 WMI65553:WMI65554 WWE65553:WWE65554 W131089:W131090 JS131089:JS131090 TO131089:TO131090 ADK131089:ADK131090 ANG131089:ANG131090 AXC131089:AXC131090 BGY131089:BGY131090 BQU131089:BQU131090 CAQ131089:CAQ131090 CKM131089:CKM131090 CUI131089:CUI131090 DEE131089:DEE131090 DOA131089:DOA131090 DXW131089:DXW131090 EHS131089:EHS131090 ERO131089:ERO131090 FBK131089:FBK131090 FLG131089:FLG131090 FVC131089:FVC131090 GEY131089:GEY131090 GOU131089:GOU131090 GYQ131089:GYQ131090 HIM131089:HIM131090 HSI131089:HSI131090 ICE131089:ICE131090 IMA131089:IMA131090 IVW131089:IVW131090 JFS131089:JFS131090 JPO131089:JPO131090 JZK131089:JZK131090 KJG131089:KJG131090 KTC131089:KTC131090 LCY131089:LCY131090 LMU131089:LMU131090 LWQ131089:LWQ131090 MGM131089:MGM131090 MQI131089:MQI131090 NAE131089:NAE131090 NKA131089:NKA131090 NTW131089:NTW131090 ODS131089:ODS131090 ONO131089:ONO131090 OXK131089:OXK131090 PHG131089:PHG131090 PRC131089:PRC131090 QAY131089:QAY131090 QKU131089:QKU131090 QUQ131089:QUQ131090 REM131089:REM131090 ROI131089:ROI131090 RYE131089:RYE131090 SIA131089:SIA131090 SRW131089:SRW131090 TBS131089:TBS131090 TLO131089:TLO131090 TVK131089:TVK131090 UFG131089:UFG131090 UPC131089:UPC131090 UYY131089:UYY131090 VIU131089:VIU131090 VSQ131089:VSQ131090 WCM131089:WCM131090 WMI131089:WMI131090 WWE131089:WWE131090 W196625:W196626 JS196625:JS196626 TO196625:TO196626 ADK196625:ADK196626 ANG196625:ANG196626 AXC196625:AXC196626 BGY196625:BGY196626 BQU196625:BQU196626 CAQ196625:CAQ196626 CKM196625:CKM196626 CUI196625:CUI196626 DEE196625:DEE196626 DOA196625:DOA196626 DXW196625:DXW196626 EHS196625:EHS196626 ERO196625:ERO196626 FBK196625:FBK196626 FLG196625:FLG196626 FVC196625:FVC196626 GEY196625:GEY196626 GOU196625:GOU196626 GYQ196625:GYQ196626 HIM196625:HIM196626 HSI196625:HSI196626 ICE196625:ICE196626 IMA196625:IMA196626 IVW196625:IVW196626 JFS196625:JFS196626 JPO196625:JPO196626 JZK196625:JZK196626 KJG196625:KJG196626 KTC196625:KTC196626 LCY196625:LCY196626 LMU196625:LMU196626 LWQ196625:LWQ196626 MGM196625:MGM196626 MQI196625:MQI196626 NAE196625:NAE196626 NKA196625:NKA196626 NTW196625:NTW196626 ODS196625:ODS196626 ONO196625:ONO196626 OXK196625:OXK196626 PHG196625:PHG196626 PRC196625:PRC196626 QAY196625:QAY196626 QKU196625:QKU196626 QUQ196625:QUQ196626 REM196625:REM196626 ROI196625:ROI196626 RYE196625:RYE196626 SIA196625:SIA196626 SRW196625:SRW196626 TBS196625:TBS196626 TLO196625:TLO196626 TVK196625:TVK196626 UFG196625:UFG196626 UPC196625:UPC196626 UYY196625:UYY196626 VIU196625:VIU196626 VSQ196625:VSQ196626 WCM196625:WCM196626 WMI196625:WMI196626 WWE196625:WWE196626 W262161:W262162 JS262161:JS262162 TO262161:TO262162 ADK262161:ADK262162 ANG262161:ANG262162 AXC262161:AXC262162 BGY262161:BGY262162 BQU262161:BQU262162 CAQ262161:CAQ262162 CKM262161:CKM262162 CUI262161:CUI262162 DEE262161:DEE262162 DOA262161:DOA262162 DXW262161:DXW262162 EHS262161:EHS262162 ERO262161:ERO262162 FBK262161:FBK262162 FLG262161:FLG262162 FVC262161:FVC262162 GEY262161:GEY262162 GOU262161:GOU262162 GYQ262161:GYQ262162 HIM262161:HIM262162 HSI262161:HSI262162 ICE262161:ICE262162 IMA262161:IMA262162 IVW262161:IVW262162 JFS262161:JFS262162 JPO262161:JPO262162 JZK262161:JZK262162 KJG262161:KJG262162 KTC262161:KTC262162 LCY262161:LCY262162 LMU262161:LMU262162 LWQ262161:LWQ262162 MGM262161:MGM262162 MQI262161:MQI262162 NAE262161:NAE262162 NKA262161:NKA262162 NTW262161:NTW262162 ODS262161:ODS262162 ONO262161:ONO262162 OXK262161:OXK262162 PHG262161:PHG262162 PRC262161:PRC262162 QAY262161:QAY262162 QKU262161:QKU262162 QUQ262161:QUQ262162 REM262161:REM262162 ROI262161:ROI262162 RYE262161:RYE262162 SIA262161:SIA262162 SRW262161:SRW262162 TBS262161:TBS262162 TLO262161:TLO262162 TVK262161:TVK262162 UFG262161:UFG262162 UPC262161:UPC262162 UYY262161:UYY262162 VIU262161:VIU262162 VSQ262161:VSQ262162 WCM262161:WCM262162 WMI262161:WMI262162 WWE262161:WWE262162 W327697:W327698 JS327697:JS327698 TO327697:TO327698 ADK327697:ADK327698 ANG327697:ANG327698 AXC327697:AXC327698 BGY327697:BGY327698 BQU327697:BQU327698 CAQ327697:CAQ327698 CKM327697:CKM327698 CUI327697:CUI327698 DEE327697:DEE327698 DOA327697:DOA327698 DXW327697:DXW327698 EHS327697:EHS327698 ERO327697:ERO327698 FBK327697:FBK327698 FLG327697:FLG327698 FVC327697:FVC327698 GEY327697:GEY327698 GOU327697:GOU327698 GYQ327697:GYQ327698 HIM327697:HIM327698 HSI327697:HSI327698 ICE327697:ICE327698 IMA327697:IMA327698 IVW327697:IVW327698 JFS327697:JFS327698 JPO327697:JPO327698 JZK327697:JZK327698 KJG327697:KJG327698 KTC327697:KTC327698 LCY327697:LCY327698 LMU327697:LMU327698 LWQ327697:LWQ327698 MGM327697:MGM327698 MQI327697:MQI327698 NAE327697:NAE327698 NKA327697:NKA327698 NTW327697:NTW327698 ODS327697:ODS327698 ONO327697:ONO327698 OXK327697:OXK327698 PHG327697:PHG327698 PRC327697:PRC327698 QAY327697:QAY327698 QKU327697:QKU327698 QUQ327697:QUQ327698 REM327697:REM327698 ROI327697:ROI327698 RYE327697:RYE327698 SIA327697:SIA327698 SRW327697:SRW327698 TBS327697:TBS327698 TLO327697:TLO327698 TVK327697:TVK327698 UFG327697:UFG327698 UPC327697:UPC327698 UYY327697:UYY327698 VIU327697:VIU327698 VSQ327697:VSQ327698 WCM327697:WCM327698 WMI327697:WMI327698 WWE327697:WWE327698 W393233:W393234 JS393233:JS393234 TO393233:TO393234 ADK393233:ADK393234 ANG393233:ANG393234 AXC393233:AXC393234 BGY393233:BGY393234 BQU393233:BQU393234 CAQ393233:CAQ393234 CKM393233:CKM393234 CUI393233:CUI393234 DEE393233:DEE393234 DOA393233:DOA393234 DXW393233:DXW393234 EHS393233:EHS393234 ERO393233:ERO393234 FBK393233:FBK393234 FLG393233:FLG393234 FVC393233:FVC393234 GEY393233:GEY393234 GOU393233:GOU393234 GYQ393233:GYQ393234 HIM393233:HIM393234 HSI393233:HSI393234 ICE393233:ICE393234 IMA393233:IMA393234 IVW393233:IVW393234 JFS393233:JFS393234 JPO393233:JPO393234 JZK393233:JZK393234 KJG393233:KJG393234 KTC393233:KTC393234 LCY393233:LCY393234 LMU393233:LMU393234 LWQ393233:LWQ393234 MGM393233:MGM393234 MQI393233:MQI393234 NAE393233:NAE393234 NKA393233:NKA393234 NTW393233:NTW393234 ODS393233:ODS393234 ONO393233:ONO393234 OXK393233:OXK393234 PHG393233:PHG393234 PRC393233:PRC393234 QAY393233:QAY393234 QKU393233:QKU393234 QUQ393233:QUQ393234 REM393233:REM393234 ROI393233:ROI393234 RYE393233:RYE393234 SIA393233:SIA393234 SRW393233:SRW393234 TBS393233:TBS393234 TLO393233:TLO393234 TVK393233:TVK393234 UFG393233:UFG393234 UPC393233:UPC393234 UYY393233:UYY393234 VIU393233:VIU393234 VSQ393233:VSQ393234 WCM393233:WCM393234 WMI393233:WMI393234 WWE393233:WWE393234 W458769:W458770 JS458769:JS458770 TO458769:TO458770 ADK458769:ADK458770 ANG458769:ANG458770 AXC458769:AXC458770 BGY458769:BGY458770 BQU458769:BQU458770 CAQ458769:CAQ458770 CKM458769:CKM458770 CUI458769:CUI458770 DEE458769:DEE458770 DOA458769:DOA458770 DXW458769:DXW458770 EHS458769:EHS458770 ERO458769:ERO458770 FBK458769:FBK458770 FLG458769:FLG458770 FVC458769:FVC458770 GEY458769:GEY458770 GOU458769:GOU458770 GYQ458769:GYQ458770 HIM458769:HIM458770 HSI458769:HSI458770 ICE458769:ICE458770 IMA458769:IMA458770 IVW458769:IVW458770 JFS458769:JFS458770 JPO458769:JPO458770 JZK458769:JZK458770 KJG458769:KJG458770 KTC458769:KTC458770 LCY458769:LCY458770 LMU458769:LMU458770 LWQ458769:LWQ458770 MGM458769:MGM458770 MQI458769:MQI458770 NAE458769:NAE458770 NKA458769:NKA458770 NTW458769:NTW458770 ODS458769:ODS458770 ONO458769:ONO458770 OXK458769:OXK458770 PHG458769:PHG458770 PRC458769:PRC458770 QAY458769:QAY458770 QKU458769:QKU458770 QUQ458769:QUQ458770 REM458769:REM458770 ROI458769:ROI458770 RYE458769:RYE458770 SIA458769:SIA458770 SRW458769:SRW458770 TBS458769:TBS458770 TLO458769:TLO458770 TVK458769:TVK458770 UFG458769:UFG458770 UPC458769:UPC458770 UYY458769:UYY458770 VIU458769:VIU458770 VSQ458769:VSQ458770 WCM458769:WCM458770 WMI458769:WMI458770 WWE458769:WWE458770 W524305:W524306 JS524305:JS524306 TO524305:TO524306 ADK524305:ADK524306 ANG524305:ANG524306 AXC524305:AXC524306 BGY524305:BGY524306 BQU524305:BQU524306 CAQ524305:CAQ524306 CKM524305:CKM524306 CUI524305:CUI524306 DEE524305:DEE524306 DOA524305:DOA524306 DXW524305:DXW524306 EHS524305:EHS524306 ERO524305:ERO524306 FBK524305:FBK524306 FLG524305:FLG524306 FVC524305:FVC524306 GEY524305:GEY524306 GOU524305:GOU524306 GYQ524305:GYQ524306 HIM524305:HIM524306 HSI524305:HSI524306 ICE524305:ICE524306 IMA524305:IMA524306 IVW524305:IVW524306 JFS524305:JFS524306 JPO524305:JPO524306 JZK524305:JZK524306 KJG524305:KJG524306 KTC524305:KTC524306 LCY524305:LCY524306 LMU524305:LMU524306 LWQ524305:LWQ524306 MGM524305:MGM524306 MQI524305:MQI524306 NAE524305:NAE524306 NKA524305:NKA524306 NTW524305:NTW524306 ODS524305:ODS524306 ONO524305:ONO524306 OXK524305:OXK524306 PHG524305:PHG524306 PRC524305:PRC524306 QAY524305:QAY524306 QKU524305:QKU524306 QUQ524305:QUQ524306 REM524305:REM524306 ROI524305:ROI524306 RYE524305:RYE524306 SIA524305:SIA524306 SRW524305:SRW524306 TBS524305:TBS524306 TLO524305:TLO524306 TVK524305:TVK524306 UFG524305:UFG524306 UPC524305:UPC524306 UYY524305:UYY524306 VIU524305:VIU524306 VSQ524305:VSQ524306 WCM524305:WCM524306 WMI524305:WMI524306 WWE524305:WWE524306 W589841:W589842 JS589841:JS589842 TO589841:TO589842 ADK589841:ADK589842 ANG589841:ANG589842 AXC589841:AXC589842 BGY589841:BGY589842 BQU589841:BQU589842 CAQ589841:CAQ589842 CKM589841:CKM589842 CUI589841:CUI589842 DEE589841:DEE589842 DOA589841:DOA589842 DXW589841:DXW589842 EHS589841:EHS589842 ERO589841:ERO589842 FBK589841:FBK589842 FLG589841:FLG589842 FVC589841:FVC589842 GEY589841:GEY589842 GOU589841:GOU589842 GYQ589841:GYQ589842 HIM589841:HIM589842 HSI589841:HSI589842 ICE589841:ICE589842 IMA589841:IMA589842 IVW589841:IVW589842 JFS589841:JFS589842 JPO589841:JPO589842 JZK589841:JZK589842 KJG589841:KJG589842 KTC589841:KTC589842 LCY589841:LCY589842 LMU589841:LMU589842 LWQ589841:LWQ589842 MGM589841:MGM589842 MQI589841:MQI589842 NAE589841:NAE589842 NKA589841:NKA589842 NTW589841:NTW589842 ODS589841:ODS589842 ONO589841:ONO589842 OXK589841:OXK589842 PHG589841:PHG589842 PRC589841:PRC589842 QAY589841:QAY589842 QKU589841:QKU589842 QUQ589841:QUQ589842 REM589841:REM589842 ROI589841:ROI589842 RYE589841:RYE589842 SIA589841:SIA589842 SRW589841:SRW589842 TBS589841:TBS589842 TLO589841:TLO589842 TVK589841:TVK589842 UFG589841:UFG589842 UPC589841:UPC589842 UYY589841:UYY589842 VIU589841:VIU589842 VSQ589841:VSQ589842 WCM589841:WCM589842 WMI589841:WMI589842 WWE589841:WWE589842 W655377:W655378 JS655377:JS655378 TO655377:TO655378 ADK655377:ADK655378 ANG655377:ANG655378 AXC655377:AXC655378 BGY655377:BGY655378 BQU655377:BQU655378 CAQ655377:CAQ655378 CKM655377:CKM655378 CUI655377:CUI655378 DEE655377:DEE655378 DOA655377:DOA655378 DXW655377:DXW655378 EHS655377:EHS655378 ERO655377:ERO655378 FBK655377:FBK655378 FLG655377:FLG655378 FVC655377:FVC655378 GEY655377:GEY655378 GOU655377:GOU655378 GYQ655377:GYQ655378 HIM655377:HIM655378 HSI655377:HSI655378 ICE655377:ICE655378 IMA655377:IMA655378 IVW655377:IVW655378 JFS655377:JFS655378 JPO655377:JPO655378 JZK655377:JZK655378 KJG655377:KJG655378 KTC655377:KTC655378 LCY655377:LCY655378 LMU655377:LMU655378 LWQ655377:LWQ655378 MGM655377:MGM655378 MQI655377:MQI655378 NAE655377:NAE655378 NKA655377:NKA655378 NTW655377:NTW655378 ODS655377:ODS655378 ONO655377:ONO655378 OXK655377:OXK655378 PHG655377:PHG655378 PRC655377:PRC655378 QAY655377:QAY655378 QKU655377:QKU655378 QUQ655377:QUQ655378 REM655377:REM655378 ROI655377:ROI655378 RYE655377:RYE655378 SIA655377:SIA655378 SRW655377:SRW655378 TBS655377:TBS655378 TLO655377:TLO655378 TVK655377:TVK655378 UFG655377:UFG655378 UPC655377:UPC655378 UYY655377:UYY655378 VIU655377:VIU655378 VSQ655377:VSQ655378 WCM655377:WCM655378 WMI655377:WMI655378 WWE655377:WWE655378 W720913:W720914 JS720913:JS720914 TO720913:TO720914 ADK720913:ADK720914 ANG720913:ANG720914 AXC720913:AXC720914 BGY720913:BGY720914 BQU720913:BQU720914 CAQ720913:CAQ720914 CKM720913:CKM720914 CUI720913:CUI720914 DEE720913:DEE720914 DOA720913:DOA720914 DXW720913:DXW720914 EHS720913:EHS720914 ERO720913:ERO720914 FBK720913:FBK720914 FLG720913:FLG720914 FVC720913:FVC720914 GEY720913:GEY720914 GOU720913:GOU720914 GYQ720913:GYQ720914 HIM720913:HIM720914 HSI720913:HSI720914 ICE720913:ICE720914 IMA720913:IMA720914 IVW720913:IVW720914 JFS720913:JFS720914 JPO720913:JPO720914 JZK720913:JZK720914 KJG720913:KJG720914 KTC720913:KTC720914 LCY720913:LCY720914 LMU720913:LMU720914 LWQ720913:LWQ720914 MGM720913:MGM720914 MQI720913:MQI720914 NAE720913:NAE720914 NKA720913:NKA720914 NTW720913:NTW720914 ODS720913:ODS720914 ONO720913:ONO720914 OXK720913:OXK720914 PHG720913:PHG720914 PRC720913:PRC720914 QAY720913:QAY720914 QKU720913:QKU720914 QUQ720913:QUQ720914 REM720913:REM720914 ROI720913:ROI720914 RYE720913:RYE720914 SIA720913:SIA720914 SRW720913:SRW720914 TBS720913:TBS720914 TLO720913:TLO720914 TVK720913:TVK720914 UFG720913:UFG720914 UPC720913:UPC720914 UYY720913:UYY720914 VIU720913:VIU720914 VSQ720913:VSQ720914 WCM720913:WCM720914 WMI720913:WMI720914 WWE720913:WWE720914 W786449:W786450 JS786449:JS786450 TO786449:TO786450 ADK786449:ADK786450 ANG786449:ANG786450 AXC786449:AXC786450 BGY786449:BGY786450 BQU786449:BQU786450 CAQ786449:CAQ786450 CKM786449:CKM786450 CUI786449:CUI786450 DEE786449:DEE786450 DOA786449:DOA786450 DXW786449:DXW786450 EHS786449:EHS786450 ERO786449:ERO786450 FBK786449:FBK786450 FLG786449:FLG786450 FVC786449:FVC786450 GEY786449:GEY786450 GOU786449:GOU786450 GYQ786449:GYQ786450 HIM786449:HIM786450 HSI786449:HSI786450 ICE786449:ICE786450 IMA786449:IMA786450 IVW786449:IVW786450 JFS786449:JFS786450 JPO786449:JPO786450 JZK786449:JZK786450 KJG786449:KJG786450 KTC786449:KTC786450 LCY786449:LCY786450 LMU786449:LMU786450 LWQ786449:LWQ786450 MGM786449:MGM786450 MQI786449:MQI786450 NAE786449:NAE786450 NKA786449:NKA786450 NTW786449:NTW786450 ODS786449:ODS786450 ONO786449:ONO786450 OXK786449:OXK786450 PHG786449:PHG786450 PRC786449:PRC786450 QAY786449:QAY786450 QKU786449:QKU786450 QUQ786449:QUQ786450 REM786449:REM786450 ROI786449:ROI786450 RYE786449:RYE786450 SIA786449:SIA786450 SRW786449:SRW786450 TBS786449:TBS786450 TLO786449:TLO786450 TVK786449:TVK786450 UFG786449:UFG786450 UPC786449:UPC786450 UYY786449:UYY786450 VIU786449:VIU786450 VSQ786449:VSQ786450 WCM786449:WCM786450 WMI786449:WMI786450 WWE786449:WWE786450 W851985:W851986 JS851985:JS851986 TO851985:TO851986 ADK851985:ADK851986 ANG851985:ANG851986 AXC851985:AXC851986 BGY851985:BGY851986 BQU851985:BQU851986 CAQ851985:CAQ851986 CKM851985:CKM851986 CUI851985:CUI851986 DEE851985:DEE851986 DOA851985:DOA851986 DXW851985:DXW851986 EHS851985:EHS851986 ERO851985:ERO851986 FBK851985:FBK851986 FLG851985:FLG851986 FVC851985:FVC851986 GEY851985:GEY851986 GOU851985:GOU851986 GYQ851985:GYQ851986 HIM851985:HIM851986 HSI851985:HSI851986 ICE851985:ICE851986 IMA851985:IMA851986 IVW851985:IVW851986 JFS851985:JFS851986 JPO851985:JPO851986 JZK851985:JZK851986 KJG851985:KJG851986 KTC851985:KTC851986 LCY851985:LCY851986 LMU851985:LMU851986 LWQ851985:LWQ851986 MGM851985:MGM851986 MQI851985:MQI851986 NAE851985:NAE851986 NKA851985:NKA851986 NTW851985:NTW851986 ODS851985:ODS851986 ONO851985:ONO851986 OXK851985:OXK851986 PHG851985:PHG851986 PRC851985:PRC851986 QAY851985:QAY851986 QKU851985:QKU851986 QUQ851985:QUQ851986 REM851985:REM851986 ROI851985:ROI851986 RYE851985:RYE851986 SIA851985:SIA851986 SRW851985:SRW851986 TBS851985:TBS851986 TLO851985:TLO851986 TVK851985:TVK851986 UFG851985:UFG851986 UPC851985:UPC851986 UYY851985:UYY851986 VIU851985:VIU851986 VSQ851985:VSQ851986 WCM851985:WCM851986 WMI851985:WMI851986 WWE851985:WWE851986 W917521:W917522 JS917521:JS917522 TO917521:TO917522 ADK917521:ADK917522 ANG917521:ANG917522 AXC917521:AXC917522 BGY917521:BGY917522 BQU917521:BQU917522 CAQ917521:CAQ917522 CKM917521:CKM917522 CUI917521:CUI917522 DEE917521:DEE917522 DOA917521:DOA917522 DXW917521:DXW917522 EHS917521:EHS917522 ERO917521:ERO917522 FBK917521:FBK917522 FLG917521:FLG917522 FVC917521:FVC917522 GEY917521:GEY917522 GOU917521:GOU917522 GYQ917521:GYQ917522 HIM917521:HIM917522 HSI917521:HSI917522 ICE917521:ICE917522 IMA917521:IMA917522 IVW917521:IVW917522 JFS917521:JFS917522 JPO917521:JPO917522 JZK917521:JZK917522 KJG917521:KJG917522 KTC917521:KTC917522 LCY917521:LCY917522 LMU917521:LMU917522 LWQ917521:LWQ917522 MGM917521:MGM917522 MQI917521:MQI917522 NAE917521:NAE917522 NKA917521:NKA917522 NTW917521:NTW917522 ODS917521:ODS917522 ONO917521:ONO917522 OXK917521:OXK917522 PHG917521:PHG917522 PRC917521:PRC917522 QAY917521:QAY917522 QKU917521:QKU917522 QUQ917521:QUQ917522 REM917521:REM917522 ROI917521:ROI917522 RYE917521:RYE917522 SIA917521:SIA917522 SRW917521:SRW917522 TBS917521:TBS917522 TLO917521:TLO917522 TVK917521:TVK917522 UFG917521:UFG917522 UPC917521:UPC917522 UYY917521:UYY917522 VIU917521:VIU917522 VSQ917521:VSQ917522 WCM917521:WCM917522 WMI917521:WMI917522 WWE917521:WWE917522 W983057:W983058 JS983057:JS983058 TO983057:TO983058 ADK983057:ADK983058 ANG983057:ANG983058 AXC983057:AXC983058 BGY983057:BGY983058 BQU983057:BQU983058 CAQ983057:CAQ983058 CKM983057:CKM983058 CUI983057:CUI983058 DEE983057:DEE983058 DOA983057:DOA983058 DXW983057:DXW983058 EHS983057:EHS983058 ERO983057:ERO983058 FBK983057:FBK983058 FLG983057:FLG983058 FVC983057:FVC983058 GEY983057:GEY983058 GOU983057:GOU983058 GYQ983057:GYQ983058 HIM983057:HIM983058 HSI983057:HSI983058 ICE983057:ICE983058 IMA983057:IMA983058 IVW983057:IVW983058 JFS983057:JFS983058 JPO983057:JPO983058 JZK983057:JZK983058 KJG983057:KJG983058 KTC983057:KTC983058 LCY983057:LCY983058 LMU983057:LMU983058 LWQ983057:LWQ983058 MGM983057:MGM983058 MQI983057:MQI983058 NAE983057:NAE983058 NKA983057:NKA983058 NTW983057:NTW983058 ODS983057:ODS983058 ONO983057:ONO983058 OXK983057:OXK983058 PHG983057:PHG983058 PRC983057:PRC983058 QAY983057:QAY983058 QKU983057:QKU983058 QUQ983057:QUQ983058 REM983057:REM983058 ROI983057:ROI983058 RYE983057:RYE983058 SIA983057:SIA983058 SRW983057:SRW983058 TBS983057:TBS983058 TLO983057:TLO983058 TVK983057:TVK983058 UFG983057:UFG983058 UPC983057:UPC983058 UYY983057:UYY983058 VIU983057:VIU983058 VSQ983057:VSQ983058 WCM983057:WCM983058 WMI983057:WMI983058 WWE983057:WWE983058 W22:W23 JS22:JS23 TO22:TO23 ADK22:ADK23 ANG22:ANG23 AXC22:AXC23 BGY22:BGY23 BQU22:BQU23 CAQ22:CAQ23 CKM22:CKM23 CUI22:CUI23 DEE22:DEE23 DOA22:DOA23 DXW22:DXW23 EHS22:EHS23 ERO22:ERO23 FBK22:FBK23 FLG22:FLG23 FVC22:FVC23 GEY22:GEY23 GOU22:GOU23 GYQ22:GYQ23 HIM22:HIM23 HSI22:HSI23 ICE22:ICE23 IMA22:IMA23 IVW22:IVW23 JFS22:JFS23 JPO22:JPO23 JZK22:JZK23 KJG22:KJG23 KTC22:KTC23 LCY22:LCY23 LMU22:LMU23 LWQ22:LWQ23 MGM22:MGM23 MQI22:MQI23 NAE22:NAE23 NKA22:NKA23 NTW22:NTW23 ODS22:ODS23 ONO22:ONO23 OXK22:OXK23 PHG22:PHG23 PRC22:PRC23 QAY22:QAY23 QKU22:QKU23 QUQ22:QUQ23 REM22:REM23 ROI22:ROI23 RYE22:RYE23 SIA22:SIA23 SRW22:SRW23 TBS22:TBS23 TLO22:TLO23 TVK22:TVK23 UFG22:UFG23 UPC22:UPC23 UYY22:UYY23 VIU22:VIU23 VSQ22:VSQ23 WCM22:WCM23 WMI22:WMI23 WWE22:WWE23 W65558:W65559 JS65558:JS65559 TO65558:TO65559 ADK65558:ADK65559 ANG65558:ANG65559 AXC65558:AXC65559 BGY65558:BGY65559 BQU65558:BQU65559 CAQ65558:CAQ65559 CKM65558:CKM65559 CUI65558:CUI65559 DEE65558:DEE65559 DOA65558:DOA65559 DXW65558:DXW65559 EHS65558:EHS65559 ERO65558:ERO65559 FBK65558:FBK65559 FLG65558:FLG65559 FVC65558:FVC65559 GEY65558:GEY65559 GOU65558:GOU65559 GYQ65558:GYQ65559 HIM65558:HIM65559 HSI65558:HSI65559 ICE65558:ICE65559 IMA65558:IMA65559 IVW65558:IVW65559 JFS65558:JFS65559 JPO65558:JPO65559 JZK65558:JZK65559 KJG65558:KJG65559 KTC65558:KTC65559 LCY65558:LCY65559 LMU65558:LMU65559 LWQ65558:LWQ65559 MGM65558:MGM65559 MQI65558:MQI65559 NAE65558:NAE65559 NKA65558:NKA65559 NTW65558:NTW65559 ODS65558:ODS65559 ONO65558:ONO65559 OXK65558:OXK65559 PHG65558:PHG65559 PRC65558:PRC65559 QAY65558:QAY65559 QKU65558:QKU65559 QUQ65558:QUQ65559 REM65558:REM65559 ROI65558:ROI65559 RYE65558:RYE65559 SIA65558:SIA65559 SRW65558:SRW65559 TBS65558:TBS65559 TLO65558:TLO65559 TVK65558:TVK65559 UFG65558:UFG65559 UPC65558:UPC65559 UYY65558:UYY65559 VIU65558:VIU65559 VSQ65558:VSQ65559 WCM65558:WCM65559 WMI65558:WMI65559 WWE65558:WWE65559 W131094:W131095 JS131094:JS131095 TO131094:TO131095 ADK131094:ADK131095 ANG131094:ANG131095 AXC131094:AXC131095 BGY131094:BGY131095 BQU131094:BQU131095 CAQ131094:CAQ131095 CKM131094:CKM131095 CUI131094:CUI131095 DEE131094:DEE131095 DOA131094:DOA131095 DXW131094:DXW131095 EHS131094:EHS131095 ERO131094:ERO131095 FBK131094:FBK131095 FLG131094:FLG131095 FVC131094:FVC131095 GEY131094:GEY131095 GOU131094:GOU131095 GYQ131094:GYQ131095 HIM131094:HIM131095 HSI131094:HSI131095 ICE131094:ICE131095 IMA131094:IMA131095 IVW131094:IVW131095 JFS131094:JFS131095 JPO131094:JPO131095 JZK131094:JZK131095 KJG131094:KJG131095 KTC131094:KTC131095 LCY131094:LCY131095 LMU131094:LMU131095 LWQ131094:LWQ131095 MGM131094:MGM131095 MQI131094:MQI131095 NAE131094:NAE131095 NKA131094:NKA131095 NTW131094:NTW131095 ODS131094:ODS131095 ONO131094:ONO131095 OXK131094:OXK131095 PHG131094:PHG131095 PRC131094:PRC131095 QAY131094:QAY131095 QKU131094:QKU131095 QUQ131094:QUQ131095 REM131094:REM131095 ROI131094:ROI131095 RYE131094:RYE131095 SIA131094:SIA131095 SRW131094:SRW131095 TBS131094:TBS131095 TLO131094:TLO131095 TVK131094:TVK131095 UFG131094:UFG131095 UPC131094:UPC131095 UYY131094:UYY131095 VIU131094:VIU131095 VSQ131094:VSQ131095 WCM131094:WCM131095 WMI131094:WMI131095 WWE131094:WWE131095 W196630:W196631 JS196630:JS196631 TO196630:TO196631 ADK196630:ADK196631 ANG196630:ANG196631 AXC196630:AXC196631 BGY196630:BGY196631 BQU196630:BQU196631 CAQ196630:CAQ196631 CKM196630:CKM196631 CUI196630:CUI196631 DEE196630:DEE196631 DOA196630:DOA196631 DXW196630:DXW196631 EHS196630:EHS196631 ERO196630:ERO196631 FBK196630:FBK196631 FLG196630:FLG196631 FVC196630:FVC196631 GEY196630:GEY196631 GOU196630:GOU196631 GYQ196630:GYQ196631 HIM196630:HIM196631 HSI196630:HSI196631 ICE196630:ICE196631 IMA196630:IMA196631 IVW196630:IVW196631 JFS196630:JFS196631 JPO196630:JPO196631 JZK196630:JZK196631 KJG196630:KJG196631 KTC196630:KTC196631 LCY196630:LCY196631 LMU196630:LMU196631 LWQ196630:LWQ196631 MGM196630:MGM196631 MQI196630:MQI196631 NAE196630:NAE196631 NKA196630:NKA196631 NTW196630:NTW196631 ODS196630:ODS196631 ONO196630:ONO196631 OXK196630:OXK196631 PHG196630:PHG196631 PRC196630:PRC196631 QAY196630:QAY196631 QKU196630:QKU196631 QUQ196630:QUQ196631 REM196630:REM196631 ROI196630:ROI196631 RYE196630:RYE196631 SIA196630:SIA196631 SRW196630:SRW196631 TBS196630:TBS196631 TLO196630:TLO196631 TVK196630:TVK196631 UFG196630:UFG196631 UPC196630:UPC196631 UYY196630:UYY196631 VIU196630:VIU196631 VSQ196630:VSQ196631 WCM196630:WCM196631 WMI196630:WMI196631 WWE196630:WWE196631 W262166:W262167 JS262166:JS262167 TO262166:TO262167 ADK262166:ADK262167 ANG262166:ANG262167 AXC262166:AXC262167 BGY262166:BGY262167 BQU262166:BQU262167 CAQ262166:CAQ262167 CKM262166:CKM262167 CUI262166:CUI262167 DEE262166:DEE262167 DOA262166:DOA262167 DXW262166:DXW262167 EHS262166:EHS262167 ERO262166:ERO262167 FBK262166:FBK262167 FLG262166:FLG262167 FVC262166:FVC262167 GEY262166:GEY262167 GOU262166:GOU262167 GYQ262166:GYQ262167 HIM262166:HIM262167 HSI262166:HSI262167 ICE262166:ICE262167 IMA262166:IMA262167 IVW262166:IVW262167 JFS262166:JFS262167 JPO262166:JPO262167 JZK262166:JZK262167 KJG262166:KJG262167 KTC262166:KTC262167 LCY262166:LCY262167 LMU262166:LMU262167 LWQ262166:LWQ262167 MGM262166:MGM262167 MQI262166:MQI262167 NAE262166:NAE262167 NKA262166:NKA262167 NTW262166:NTW262167 ODS262166:ODS262167 ONO262166:ONO262167 OXK262166:OXK262167 PHG262166:PHG262167 PRC262166:PRC262167 QAY262166:QAY262167 QKU262166:QKU262167 QUQ262166:QUQ262167 REM262166:REM262167 ROI262166:ROI262167 RYE262166:RYE262167 SIA262166:SIA262167 SRW262166:SRW262167 TBS262166:TBS262167 TLO262166:TLO262167 TVK262166:TVK262167 UFG262166:UFG262167 UPC262166:UPC262167 UYY262166:UYY262167 VIU262166:VIU262167 VSQ262166:VSQ262167 WCM262166:WCM262167 WMI262166:WMI262167 WWE262166:WWE262167 W327702:W327703 JS327702:JS327703 TO327702:TO327703 ADK327702:ADK327703 ANG327702:ANG327703 AXC327702:AXC327703 BGY327702:BGY327703 BQU327702:BQU327703 CAQ327702:CAQ327703 CKM327702:CKM327703 CUI327702:CUI327703 DEE327702:DEE327703 DOA327702:DOA327703 DXW327702:DXW327703 EHS327702:EHS327703 ERO327702:ERO327703 FBK327702:FBK327703 FLG327702:FLG327703 FVC327702:FVC327703 GEY327702:GEY327703 GOU327702:GOU327703 GYQ327702:GYQ327703 HIM327702:HIM327703 HSI327702:HSI327703 ICE327702:ICE327703 IMA327702:IMA327703 IVW327702:IVW327703 JFS327702:JFS327703 JPO327702:JPO327703 JZK327702:JZK327703 KJG327702:KJG327703 KTC327702:KTC327703 LCY327702:LCY327703 LMU327702:LMU327703 LWQ327702:LWQ327703 MGM327702:MGM327703 MQI327702:MQI327703 NAE327702:NAE327703 NKA327702:NKA327703 NTW327702:NTW327703 ODS327702:ODS327703 ONO327702:ONO327703 OXK327702:OXK327703 PHG327702:PHG327703 PRC327702:PRC327703 QAY327702:QAY327703 QKU327702:QKU327703 QUQ327702:QUQ327703 REM327702:REM327703 ROI327702:ROI327703 RYE327702:RYE327703 SIA327702:SIA327703 SRW327702:SRW327703 TBS327702:TBS327703 TLO327702:TLO327703 TVK327702:TVK327703 UFG327702:UFG327703 UPC327702:UPC327703 UYY327702:UYY327703 VIU327702:VIU327703 VSQ327702:VSQ327703 WCM327702:WCM327703 WMI327702:WMI327703 WWE327702:WWE327703 W393238:W393239 JS393238:JS393239 TO393238:TO393239 ADK393238:ADK393239 ANG393238:ANG393239 AXC393238:AXC393239 BGY393238:BGY393239 BQU393238:BQU393239 CAQ393238:CAQ393239 CKM393238:CKM393239 CUI393238:CUI393239 DEE393238:DEE393239 DOA393238:DOA393239 DXW393238:DXW393239 EHS393238:EHS393239 ERO393238:ERO393239 FBK393238:FBK393239 FLG393238:FLG393239 FVC393238:FVC393239 GEY393238:GEY393239 GOU393238:GOU393239 GYQ393238:GYQ393239 HIM393238:HIM393239 HSI393238:HSI393239 ICE393238:ICE393239 IMA393238:IMA393239 IVW393238:IVW393239 JFS393238:JFS393239 JPO393238:JPO393239 JZK393238:JZK393239 KJG393238:KJG393239 KTC393238:KTC393239 LCY393238:LCY393239 LMU393238:LMU393239 LWQ393238:LWQ393239 MGM393238:MGM393239 MQI393238:MQI393239 NAE393238:NAE393239 NKA393238:NKA393239 NTW393238:NTW393239 ODS393238:ODS393239 ONO393238:ONO393239 OXK393238:OXK393239 PHG393238:PHG393239 PRC393238:PRC393239 QAY393238:QAY393239 QKU393238:QKU393239 QUQ393238:QUQ393239 REM393238:REM393239 ROI393238:ROI393239 RYE393238:RYE393239 SIA393238:SIA393239 SRW393238:SRW393239 TBS393238:TBS393239 TLO393238:TLO393239 TVK393238:TVK393239 UFG393238:UFG393239 UPC393238:UPC393239 UYY393238:UYY393239 VIU393238:VIU393239 VSQ393238:VSQ393239 WCM393238:WCM393239 WMI393238:WMI393239 WWE393238:WWE393239 W458774:W458775 JS458774:JS458775 TO458774:TO458775 ADK458774:ADK458775 ANG458774:ANG458775 AXC458774:AXC458775 BGY458774:BGY458775 BQU458774:BQU458775 CAQ458774:CAQ458775 CKM458774:CKM458775 CUI458774:CUI458775 DEE458774:DEE458775 DOA458774:DOA458775 DXW458774:DXW458775 EHS458774:EHS458775 ERO458774:ERO458775 FBK458774:FBK458775 FLG458774:FLG458775 FVC458774:FVC458775 GEY458774:GEY458775 GOU458774:GOU458775 GYQ458774:GYQ458775 HIM458774:HIM458775 HSI458774:HSI458775 ICE458774:ICE458775 IMA458774:IMA458775 IVW458774:IVW458775 JFS458774:JFS458775 JPO458774:JPO458775 JZK458774:JZK458775 KJG458774:KJG458775 KTC458774:KTC458775 LCY458774:LCY458775 LMU458774:LMU458775 LWQ458774:LWQ458775 MGM458774:MGM458775 MQI458774:MQI458775 NAE458774:NAE458775 NKA458774:NKA458775 NTW458774:NTW458775 ODS458774:ODS458775 ONO458774:ONO458775 OXK458774:OXK458775 PHG458774:PHG458775 PRC458774:PRC458775 QAY458774:QAY458775 QKU458774:QKU458775 QUQ458774:QUQ458775 REM458774:REM458775 ROI458774:ROI458775 RYE458774:RYE458775 SIA458774:SIA458775 SRW458774:SRW458775 TBS458774:TBS458775 TLO458774:TLO458775 TVK458774:TVK458775 UFG458774:UFG458775 UPC458774:UPC458775 UYY458774:UYY458775 VIU458774:VIU458775 VSQ458774:VSQ458775 WCM458774:WCM458775 WMI458774:WMI458775 WWE458774:WWE458775 W524310:W524311 JS524310:JS524311 TO524310:TO524311 ADK524310:ADK524311 ANG524310:ANG524311 AXC524310:AXC524311 BGY524310:BGY524311 BQU524310:BQU524311 CAQ524310:CAQ524311 CKM524310:CKM524311 CUI524310:CUI524311 DEE524310:DEE524311 DOA524310:DOA524311 DXW524310:DXW524311 EHS524310:EHS524311 ERO524310:ERO524311 FBK524310:FBK524311 FLG524310:FLG524311 FVC524310:FVC524311 GEY524310:GEY524311 GOU524310:GOU524311 GYQ524310:GYQ524311 HIM524310:HIM524311 HSI524310:HSI524311 ICE524310:ICE524311 IMA524310:IMA524311 IVW524310:IVW524311 JFS524310:JFS524311 JPO524310:JPO524311 JZK524310:JZK524311 KJG524310:KJG524311 KTC524310:KTC524311 LCY524310:LCY524311 LMU524310:LMU524311 LWQ524310:LWQ524311 MGM524310:MGM524311 MQI524310:MQI524311 NAE524310:NAE524311 NKA524310:NKA524311 NTW524310:NTW524311 ODS524310:ODS524311 ONO524310:ONO524311 OXK524310:OXK524311 PHG524310:PHG524311 PRC524310:PRC524311 QAY524310:QAY524311 QKU524310:QKU524311 QUQ524310:QUQ524311 REM524310:REM524311 ROI524310:ROI524311 RYE524310:RYE524311 SIA524310:SIA524311 SRW524310:SRW524311 TBS524310:TBS524311 TLO524310:TLO524311 TVK524310:TVK524311 UFG524310:UFG524311 UPC524310:UPC524311 UYY524310:UYY524311 VIU524310:VIU524311 VSQ524310:VSQ524311 WCM524310:WCM524311 WMI524310:WMI524311 WWE524310:WWE524311 W589846:W589847 JS589846:JS589847 TO589846:TO589847 ADK589846:ADK589847 ANG589846:ANG589847 AXC589846:AXC589847 BGY589846:BGY589847 BQU589846:BQU589847 CAQ589846:CAQ589847 CKM589846:CKM589847 CUI589846:CUI589847 DEE589846:DEE589847 DOA589846:DOA589847 DXW589846:DXW589847 EHS589846:EHS589847 ERO589846:ERO589847 FBK589846:FBK589847 FLG589846:FLG589847 FVC589846:FVC589847 GEY589846:GEY589847 GOU589846:GOU589847 GYQ589846:GYQ589847 HIM589846:HIM589847 HSI589846:HSI589847 ICE589846:ICE589847 IMA589846:IMA589847 IVW589846:IVW589847 JFS589846:JFS589847 JPO589846:JPO589847 JZK589846:JZK589847 KJG589846:KJG589847 KTC589846:KTC589847 LCY589846:LCY589847 LMU589846:LMU589847 LWQ589846:LWQ589847 MGM589846:MGM589847 MQI589846:MQI589847 NAE589846:NAE589847 NKA589846:NKA589847 NTW589846:NTW589847 ODS589846:ODS589847 ONO589846:ONO589847 OXK589846:OXK589847 PHG589846:PHG589847 PRC589846:PRC589847 QAY589846:QAY589847 QKU589846:QKU589847 QUQ589846:QUQ589847 REM589846:REM589847 ROI589846:ROI589847 RYE589846:RYE589847 SIA589846:SIA589847 SRW589846:SRW589847 TBS589846:TBS589847 TLO589846:TLO589847 TVK589846:TVK589847 UFG589846:UFG589847 UPC589846:UPC589847 UYY589846:UYY589847 VIU589846:VIU589847 VSQ589846:VSQ589847 WCM589846:WCM589847 WMI589846:WMI589847 WWE589846:WWE589847 W655382:W655383 JS655382:JS655383 TO655382:TO655383 ADK655382:ADK655383 ANG655382:ANG655383 AXC655382:AXC655383 BGY655382:BGY655383 BQU655382:BQU655383 CAQ655382:CAQ655383 CKM655382:CKM655383 CUI655382:CUI655383 DEE655382:DEE655383 DOA655382:DOA655383 DXW655382:DXW655383 EHS655382:EHS655383 ERO655382:ERO655383 FBK655382:FBK655383 FLG655382:FLG655383 FVC655382:FVC655383 GEY655382:GEY655383 GOU655382:GOU655383 GYQ655382:GYQ655383 HIM655382:HIM655383 HSI655382:HSI655383 ICE655382:ICE655383 IMA655382:IMA655383 IVW655382:IVW655383 JFS655382:JFS655383 JPO655382:JPO655383 JZK655382:JZK655383 KJG655382:KJG655383 KTC655382:KTC655383 LCY655382:LCY655383 LMU655382:LMU655383 LWQ655382:LWQ655383 MGM655382:MGM655383 MQI655382:MQI655383 NAE655382:NAE655383 NKA655382:NKA655383 NTW655382:NTW655383 ODS655382:ODS655383 ONO655382:ONO655383 OXK655382:OXK655383 PHG655382:PHG655383 PRC655382:PRC655383 QAY655382:QAY655383 QKU655382:QKU655383 QUQ655382:QUQ655383 REM655382:REM655383 ROI655382:ROI655383 RYE655382:RYE655383 SIA655382:SIA655383 SRW655382:SRW655383 TBS655382:TBS655383 TLO655382:TLO655383 TVK655382:TVK655383 UFG655382:UFG655383 UPC655382:UPC655383 UYY655382:UYY655383 VIU655382:VIU655383 VSQ655382:VSQ655383 WCM655382:WCM655383 WMI655382:WMI655383 WWE655382:WWE655383 W720918:W720919 JS720918:JS720919 TO720918:TO720919 ADK720918:ADK720919 ANG720918:ANG720919 AXC720918:AXC720919 BGY720918:BGY720919 BQU720918:BQU720919 CAQ720918:CAQ720919 CKM720918:CKM720919 CUI720918:CUI720919 DEE720918:DEE720919 DOA720918:DOA720919 DXW720918:DXW720919 EHS720918:EHS720919 ERO720918:ERO720919 FBK720918:FBK720919 FLG720918:FLG720919 FVC720918:FVC720919 GEY720918:GEY720919 GOU720918:GOU720919 GYQ720918:GYQ720919 HIM720918:HIM720919 HSI720918:HSI720919 ICE720918:ICE720919 IMA720918:IMA720919 IVW720918:IVW720919 JFS720918:JFS720919 JPO720918:JPO720919 JZK720918:JZK720919 KJG720918:KJG720919 KTC720918:KTC720919 LCY720918:LCY720919 LMU720918:LMU720919 LWQ720918:LWQ720919 MGM720918:MGM720919 MQI720918:MQI720919 NAE720918:NAE720919 NKA720918:NKA720919 NTW720918:NTW720919 ODS720918:ODS720919 ONO720918:ONO720919 OXK720918:OXK720919 PHG720918:PHG720919 PRC720918:PRC720919 QAY720918:QAY720919 QKU720918:QKU720919 QUQ720918:QUQ720919 REM720918:REM720919 ROI720918:ROI720919 RYE720918:RYE720919 SIA720918:SIA720919 SRW720918:SRW720919 TBS720918:TBS720919 TLO720918:TLO720919 TVK720918:TVK720919 UFG720918:UFG720919 UPC720918:UPC720919 UYY720918:UYY720919 VIU720918:VIU720919 VSQ720918:VSQ720919 WCM720918:WCM720919 WMI720918:WMI720919 WWE720918:WWE720919 W786454:W786455 JS786454:JS786455 TO786454:TO786455 ADK786454:ADK786455 ANG786454:ANG786455 AXC786454:AXC786455 BGY786454:BGY786455 BQU786454:BQU786455 CAQ786454:CAQ786455 CKM786454:CKM786455 CUI786454:CUI786455 DEE786454:DEE786455 DOA786454:DOA786455 DXW786454:DXW786455 EHS786454:EHS786455 ERO786454:ERO786455 FBK786454:FBK786455 FLG786454:FLG786455 FVC786454:FVC786455 GEY786454:GEY786455 GOU786454:GOU786455 GYQ786454:GYQ786455 HIM786454:HIM786455 HSI786454:HSI786455 ICE786454:ICE786455 IMA786454:IMA786455 IVW786454:IVW786455 JFS786454:JFS786455 JPO786454:JPO786455 JZK786454:JZK786455 KJG786454:KJG786455 KTC786454:KTC786455 LCY786454:LCY786455 LMU786454:LMU786455 LWQ786454:LWQ786455 MGM786454:MGM786455 MQI786454:MQI786455 NAE786454:NAE786455 NKA786454:NKA786455 NTW786454:NTW786455 ODS786454:ODS786455 ONO786454:ONO786455 OXK786454:OXK786455 PHG786454:PHG786455 PRC786454:PRC786455 QAY786454:QAY786455 QKU786454:QKU786455 QUQ786454:QUQ786455 REM786454:REM786455 ROI786454:ROI786455 RYE786454:RYE786455 SIA786454:SIA786455 SRW786454:SRW786455 TBS786454:TBS786455 TLO786454:TLO786455 TVK786454:TVK786455 UFG786454:UFG786455 UPC786454:UPC786455 UYY786454:UYY786455 VIU786454:VIU786455 VSQ786454:VSQ786455 WCM786454:WCM786455 WMI786454:WMI786455 WWE786454:WWE786455 W851990:W851991 JS851990:JS851991 TO851990:TO851991 ADK851990:ADK851991 ANG851990:ANG851991 AXC851990:AXC851991 BGY851990:BGY851991 BQU851990:BQU851991 CAQ851990:CAQ851991 CKM851990:CKM851991 CUI851990:CUI851991 DEE851990:DEE851991 DOA851990:DOA851991 DXW851990:DXW851991 EHS851990:EHS851991 ERO851990:ERO851991 FBK851990:FBK851991 FLG851990:FLG851991 FVC851990:FVC851991 GEY851990:GEY851991 GOU851990:GOU851991 GYQ851990:GYQ851991 HIM851990:HIM851991 HSI851990:HSI851991 ICE851990:ICE851991 IMA851990:IMA851991 IVW851990:IVW851991 JFS851990:JFS851991 JPO851990:JPO851991 JZK851990:JZK851991 KJG851990:KJG851991 KTC851990:KTC851991 LCY851990:LCY851991 LMU851990:LMU851991 LWQ851990:LWQ851991 MGM851990:MGM851991 MQI851990:MQI851991 NAE851990:NAE851991 NKA851990:NKA851991 NTW851990:NTW851991 ODS851990:ODS851991 ONO851990:ONO851991 OXK851990:OXK851991 PHG851990:PHG851991 PRC851990:PRC851991 QAY851990:QAY851991 QKU851990:QKU851991 QUQ851990:QUQ851991 REM851990:REM851991 ROI851990:ROI851991 RYE851990:RYE851991 SIA851990:SIA851991 SRW851990:SRW851991 TBS851990:TBS851991 TLO851990:TLO851991 TVK851990:TVK851991 UFG851990:UFG851991 UPC851990:UPC851991 UYY851990:UYY851991 VIU851990:VIU851991 VSQ851990:VSQ851991 WCM851990:WCM851991 WMI851990:WMI851991 WWE851990:WWE851991 W917526:W917527 JS917526:JS917527 TO917526:TO917527 ADK917526:ADK917527 ANG917526:ANG917527 AXC917526:AXC917527 BGY917526:BGY917527 BQU917526:BQU917527 CAQ917526:CAQ917527 CKM917526:CKM917527 CUI917526:CUI917527 DEE917526:DEE917527 DOA917526:DOA917527 DXW917526:DXW917527 EHS917526:EHS917527 ERO917526:ERO917527 FBK917526:FBK917527 FLG917526:FLG917527 FVC917526:FVC917527 GEY917526:GEY917527 GOU917526:GOU917527 GYQ917526:GYQ917527 HIM917526:HIM917527 HSI917526:HSI917527 ICE917526:ICE917527 IMA917526:IMA917527 IVW917526:IVW917527 JFS917526:JFS917527 JPO917526:JPO917527 JZK917526:JZK917527 KJG917526:KJG917527 KTC917526:KTC917527 LCY917526:LCY917527 LMU917526:LMU917527 LWQ917526:LWQ917527 MGM917526:MGM917527 MQI917526:MQI917527 NAE917526:NAE917527 NKA917526:NKA917527 NTW917526:NTW917527 ODS917526:ODS917527 ONO917526:ONO917527 OXK917526:OXK917527 PHG917526:PHG917527 PRC917526:PRC917527 QAY917526:QAY917527 QKU917526:QKU917527 QUQ917526:QUQ917527 REM917526:REM917527 ROI917526:ROI917527 RYE917526:RYE917527 SIA917526:SIA917527 SRW917526:SRW917527 TBS917526:TBS917527 TLO917526:TLO917527 TVK917526:TVK917527 UFG917526:UFG917527 UPC917526:UPC917527 UYY917526:UYY917527 VIU917526:VIU917527 VSQ917526:VSQ917527 WCM917526:WCM917527 WMI917526:WMI917527 WWE917526:WWE917527 W983062:W983063 JS983062:JS983063 TO983062:TO983063 ADK983062:ADK983063 ANG983062:ANG983063 AXC983062:AXC983063 BGY983062:BGY983063 BQU983062:BQU983063 CAQ983062:CAQ983063 CKM983062:CKM983063 CUI983062:CUI983063 DEE983062:DEE983063 DOA983062:DOA983063 DXW983062:DXW983063 EHS983062:EHS983063 ERO983062:ERO983063 FBK983062:FBK983063 FLG983062:FLG983063 FVC983062:FVC983063 GEY983062:GEY983063 GOU983062:GOU983063 GYQ983062:GYQ983063 HIM983062:HIM983063 HSI983062:HSI983063 ICE983062:ICE983063 IMA983062:IMA983063 IVW983062:IVW983063 JFS983062:JFS983063 JPO983062:JPO983063 JZK983062:JZK983063 KJG983062:KJG983063 KTC983062:KTC983063 LCY983062:LCY983063 LMU983062:LMU983063 LWQ983062:LWQ983063 MGM983062:MGM983063 MQI983062:MQI983063 NAE983062:NAE983063 NKA983062:NKA983063 NTW983062:NTW983063 ODS983062:ODS983063 ONO983062:ONO983063 OXK983062:OXK983063 PHG983062:PHG983063 PRC983062:PRC983063 QAY983062:QAY983063 QKU983062:QKU983063 QUQ983062:QUQ983063 REM983062:REM983063 ROI983062:ROI983063 RYE983062:RYE983063 SIA983062:SIA983063 SRW983062:SRW983063 TBS983062:TBS983063 TLO983062:TLO983063 TVK983062:TVK983063 UFG983062:UFG983063 UPC983062:UPC983063 UYY983062:UYY983063 VIU983062:VIU983063 VSQ983062:VSQ983063 WCM983062:WCM983063 WMI983062:WMI983063 WWE983062:WWE983063 H22:H25 JD22:JD25 SZ22:SZ25 ACV22:ACV25 AMR22:AMR25 AWN22:AWN25 BGJ22:BGJ25 BQF22:BQF25 CAB22:CAB25 CJX22:CJX25 CTT22:CTT25 DDP22:DDP25 DNL22:DNL25 DXH22:DXH25 EHD22:EHD25 EQZ22:EQZ25 FAV22:FAV25 FKR22:FKR25 FUN22:FUN25 GEJ22:GEJ25 GOF22:GOF25 GYB22:GYB25 HHX22:HHX25 HRT22:HRT25 IBP22:IBP25 ILL22:ILL25 IVH22:IVH25 JFD22:JFD25 JOZ22:JOZ25 JYV22:JYV25 KIR22:KIR25 KSN22:KSN25 LCJ22:LCJ25 LMF22:LMF25 LWB22:LWB25 MFX22:MFX25 MPT22:MPT25 MZP22:MZP25 NJL22:NJL25 NTH22:NTH25 ODD22:ODD25 OMZ22:OMZ25 OWV22:OWV25 PGR22:PGR25 PQN22:PQN25 QAJ22:QAJ25 QKF22:QKF25 QUB22:QUB25 RDX22:RDX25 RNT22:RNT25 RXP22:RXP25 SHL22:SHL25 SRH22:SRH25 TBD22:TBD25 TKZ22:TKZ25 TUV22:TUV25 UER22:UER25 UON22:UON25 UYJ22:UYJ25 VIF22:VIF25 VSB22:VSB25 WBX22:WBX25 WLT22:WLT25 WVP22:WVP25 H65558:H65561 JD65558:JD65561 SZ65558:SZ65561 ACV65558:ACV65561 AMR65558:AMR65561 AWN65558:AWN65561 BGJ65558:BGJ65561 BQF65558:BQF65561 CAB65558:CAB65561 CJX65558:CJX65561 CTT65558:CTT65561 DDP65558:DDP65561 DNL65558:DNL65561 DXH65558:DXH65561 EHD65558:EHD65561 EQZ65558:EQZ65561 FAV65558:FAV65561 FKR65558:FKR65561 FUN65558:FUN65561 GEJ65558:GEJ65561 GOF65558:GOF65561 GYB65558:GYB65561 HHX65558:HHX65561 HRT65558:HRT65561 IBP65558:IBP65561 ILL65558:ILL65561 IVH65558:IVH65561 JFD65558:JFD65561 JOZ65558:JOZ65561 JYV65558:JYV65561 KIR65558:KIR65561 KSN65558:KSN65561 LCJ65558:LCJ65561 LMF65558:LMF65561 LWB65558:LWB65561 MFX65558:MFX65561 MPT65558:MPT65561 MZP65558:MZP65561 NJL65558:NJL65561 NTH65558:NTH65561 ODD65558:ODD65561 OMZ65558:OMZ65561 OWV65558:OWV65561 PGR65558:PGR65561 PQN65558:PQN65561 QAJ65558:QAJ65561 QKF65558:QKF65561 QUB65558:QUB65561 RDX65558:RDX65561 RNT65558:RNT65561 RXP65558:RXP65561 SHL65558:SHL65561 SRH65558:SRH65561 TBD65558:TBD65561 TKZ65558:TKZ65561 TUV65558:TUV65561 UER65558:UER65561 UON65558:UON65561 UYJ65558:UYJ65561 VIF65558:VIF65561 VSB65558:VSB65561 WBX65558:WBX65561 WLT65558:WLT65561 WVP65558:WVP65561 H131094:H131097 JD131094:JD131097 SZ131094:SZ131097 ACV131094:ACV131097 AMR131094:AMR131097 AWN131094:AWN131097 BGJ131094:BGJ131097 BQF131094:BQF131097 CAB131094:CAB131097 CJX131094:CJX131097 CTT131094:CTT131097 DDP131094:DDP131097 DNL131094:DNL131097 DXH131094:DXH131097 EHD131094:EHD131097 EQZ131094:EQZ131097 FAV131094:FAV131097 FKR131094:FKR131097 FUN131094:FUN131097 GEJ131094:GEJ131097 GOF131094:GOF131097 GYB131094:GYB131097 HHX131094:HHX131097 HRT131094:HRT131097 IBP131094:IBP131097 ILL131094:ILL131097 IVH131094:IVH131097 JFD131094:JFD131097 JOZ131094:JOZ131097 JYV131094:JYV131097 KIR131094:KIR131097 KSN131094:KSN131097 LCJ131094:LCJ131097 LMF131094:LMF131097 LWB131094:LWB131097 MFX131094:MFX131097 MPT131094:MPT131097 MZP131094:MZP131097 NJL131094:NJL131097 NTH131094:NTH131097 ODD131094:ODD131097 OMZ131094:OMZ131097 OWV131094:OWV131097 PGR131094:PGR131097 PQN131094:PQN131097 QAJ131094:QAJ131097 QKF131094:QKF131097 QUB131094:QUB131097 RDX131094:RDX131097 RNT131094:RNT131097 RXP131094:RXP131097 SHL131094:SHL131097 SRH131094:SRH131097 TBD131094:TBD131097 TKZ131094:TKZ131097 TUV131094:TUV131097 UER131094:UER131097 UON131094:UON131097 UYJ131094:UYJ131097 VIF131094:VIF131097 VSB131094:VSB131097 WBX131094:WBX131097 WLT131094:WLT131097 WVP131094:WVP131097 H196630:H196633 JD196630:JD196633 SZ196630:SZ196633 ACV196630:ACV196633 AMR196630:AMR196633 AWN196630:AWN196633 BGJ196630:BGJ196633 BQF196630:BQF196633 CAB196630:CAB196633 CJX196630:CJX196633 CTT196630:CTT196633 DDP196630:DDP196633 DNL196630:DNL196633 DXH196630:DXH196633 EHD196630:EHD196633 EQZ196630:EQZ196633 FAV196630:FAV196633 FKR196630:FKR196633 FUN196630:FUN196633 GEJ196630:GEJ196633 GOF196630:GOF196633 GYB196630:GYB196633 HHX196630:HHX196633 HRT196630:HRT196633 IBP196630:IBP196633 ILL196630:ILL196633 IVH196630:IVH196633 JFD196630:JFD196633 JOZ196630:JOZ196633 JYV196630:JYV196633 KIR196630:KIR196633 KSN196630:KSN196633 LCJ196630:LCJ196633 LMF196630:LMF196633 LWB196630:LWB196633 MFX196630:MFX196633 MPT196630:MPT196633 MZP196630:MZP196633 NJL196630:NJL196633 NTH196630:NTH196633 ODD196630:ODD196633 OMZ196630:OMZ196633 OWV196630:OWV196633 PGR196630:PGR196633 PQN196630:PQN196633 QAJ196630:QAJ196633 QKF196630:QKF196633 QUB196630:QUB196633 RDX196630:RDX196633 RNT196630:RNT196633 RXP196630:RXP196633 SHL196630:SHL196633 SRH196630:SRH196633 TBD196630:TBD196633 TKZ196630:TKZ196633 TUV196630:TUV196633 UER196630:UER196633 UON196630:UON196633 UYJ196630:UYJ196633 VIF196630:VIF196633 VSB196630:VSB196633 WBX196630:WBX196633 WLT196630:WLT196633 WVP196630:WVP196633 H262166:H262169 JD262166:JD262169 SZ262166:SZ262169 ACV262166:ACV262169 AMR262166:AMR262169 AWN262166:AWN262169 BGJ262166:BGJ262169 BQF262166:BQF262169 CAB262166:CAB262169 CJX262166:CJX262169 CTT262166:CTT262169 DDP262166:DDP262169 DNL262166:DNL262169 DXH262166:DXH262169 EHD262166:EHD262169 EQZ262166:EQZ262169 FAV262166:FAV262169 FKR262166:FKR262169 FUN262166:FUN262169 GEJ262166:GEJ262169 GOF262166:GOF262169 GYB262166:GYB262169 HHX262166:HHX262169 HRT262166:HRT262169 IBP262166:IBP262169 ILL262166:ILL262169 IVH262166:IVH262169 JFD262166:JFD262169 JOZ262166:JOZ262169 JYV262166:JYV262169 KIR262166:KIR262169 KSN262166:KSN262169 LCJ262166:LCJ262169 LMF262166:LMF262169 LWB262166:LWB262169 MFX262166:MFX262169 MPT262166:MPT262169 MZP262166:MZP262169 NJL262166:NJL262169 NTH262166:NTH262169 ODD262166:ODD262169 OMZ262166:OMZ262169 OWV262166:OWV262169 PGR262166:PGR262169 PQN262166:PQN262169 QAJ262166:QAJ262169 QKF262166:QKF262169 QUB262166:QUB262169 RDX262166:RDX262169 RNT262166:RNT262169 RXP262166:RXP262169 SHL262166:SHL262169 SRH262166:SRH262169 TBD262166:TBD262169 TKZ262166:TKZ262169 TUV262166:TUV262169 UER262166:UER262169 UON262166:UON262169 UYJ262166:UYJ262169 VIF262166:VIF262169 VSB262166:VSB262169 WBX262166:WBX262169 WLT262166:WLT262169 WVP262166:WVP262169 H327702:H327705 JD327702:JD327705 SZ327702:SZ327705 ACV327702:ACV327705 AMR327702:AMR327705 AWN327702:AWN327705 BGJ327702:BGJ327705 BQF327702:BQF327705 CAB327702:CAB327705 CJX327702:CJX327705 CTT327702:CTT327705 DDP327702:DDP327705 DNL327702:DNL327705 DXH327702:DXH327705 EHD327702:EHD327705 EQZ327702:EQZ327705 FAV327702:FAV327705 FKR327702:FKR327705 FUN327702:FUN327705 GEJ327702:GEJ327705 GOF327702:GOF327705 GYB327702:GYB327705 HHX327702:HHX327705 HRT327702:HRT327705 IBP327702:IBP327705 ILL327702:ILL327705 IVH327702:IVH327705 JFD327702:JFD327705 JOZ327702:JOZ327705 JYV327702:JYV327705 KIR327702:KIR327705 KSN327702:KSN327705 LCJ327702:LCJ327705 LMF327702:LMF327705 LWB327702:LWB327705 MFX327702:MFX327705 MPT327702:MPT327705 MZP327702:MZP327705 NJL327702:NJL327705 NTH327702:NTH327705 ODD327702:ODD327705 OMZ327702:OMZ327705 OWV327702:OWV327705 PGR327702:PGR327705 PQN327702:PQN327705 QAJ327702:QAJ327705 QKF327702:QKF327705 QUB327702:QUB327705 RDX327702:RDX327705 RNT327702:RNT327705 RXP327702:RXP327705 SHL327702:SHL327705 SRH327702:SRH327705 TBD327702:TBD327705 TKZ327702:TKZ327705 TUV327702:TUV327705 UER327702:UER327705 UON327702:UON327705 UYJ327702:UYJ327705 VIF327702:VIF327705 VSB327702:VSB327705 WBX327702:WBX327705 WLT327702:WLT327705 WVP327702:WVP327705 H393238:H393241 JD393238:JD393241 SZ393238:SZ393241 ACV393238:ACV393241 AMR393238:AMR393241 AWN393238:AWN393241 BGJ393238:BGJ393241 BQF393238:BQF393241 CAB393238:CAB393241 CJX393238:CJX393241 CTT393238:CTT393241 DDP393238:DDP393241 DNL393238:DNL393241 DXH393238:DXH393241 EHD393238:EHD393241 EQZ393238:EQZ393241 FAV393238:FAV393241 FKR393238:FKR393241 FUN393238:FUN393241 GEJ393238:GEJ393241 GOF393238:GOF393241 GYB393238:GYB393241 HHX393238:HHX393241 HRT393238:HRT393241 IBP393238:IBP393241 ILL393238:ILL393241 IVH393238:IVH393241 JFD393238:JFD393241 JOZ393238:JOZ393241 JYV393238:JYV393241 KIR393238:KIR393241 KSN393238:KSN393241 LCJ393238:LCJ393241 LMF393238:LMF393241 LWB393238:LWB393241 MFX393238:MFX393241 MPT393238:MPT393241 MZP393238:MZP393241 NJL393238:NJL393241 NTH393238:NTH393241 ODD393238:ODD393241 OMZ393238:OMZ393241 OWV393238:OWV393241 PGR393238:PGR393241 PQN393238:PQN393241 QAJ393238:QAJ393241 QKF393238:QKF393241 QUB393238:QUB393241 RDX393238:RDX393241 RNT393238:RNT393241 RXP393238:RXP393241 SHL393238:SHL393241 SRH393238:SRH393241 TBD393238:TBD393241 TKZ393238:TKZ393241 TUV393238:TUV393241 UER393238:UER393241 UON393238:UON393241 UYJ393238:UYJ393241 VIF393238:VIF393241 VSB393238:VSB393241 WBX393238:WBX393241 WLT393238:WLT393241 WVP393238:WVP393241 H458774:H458777 JD458774:JD458777 SZ458774:SZ458777 ACV458774:ACV458777 AMR458774:AMR458777 AWN458774:AWN458777 BGJ458774:BGJ458777 BQF458774:BQF458777 CAB458774:CAB458777 CJX458774:CJX458777 CTT458774:CTT458777 DDP458774:DDP458777 DNL458774:DNL458777 DXH458774:DXH458777 EHD458774:EHD458777 EQZ458774:EQZ458777 FAV458774:FAV458777 FKR458774:FKR458777 FUN458774:FUN458777 GEJ458774:GEJ458777 GOF458774:GOF458777 GYB458774:GYB458777 HHX458774:HHX458777 HRT458774:HRT458777 IBP458774:IBP458777 ILL458774:ILL458777 IVH458774:IVH458777 JFD458774:JFD458777 JOZ458774:JOZ458777 JYV458774:JYV458777 KIR458774:KIR458777 KSN458774:KSN458777 LCJ458774:LCJ458777 LMF458774:LMF458777 LWB458774:LWB458777 MFX458774:MFX458777 MPT458774:MPT458777 MZP458774:MZP458777 NJL458774:NJL458777 NTH458774:NTH458777 ODD458774:ODD458777 OMZ458774:OMZ458777 OWV458774:OWV458777 PGR458774:PGR458777 PQN458774:PQN458777 QAJ458774:QAJ458777 QKF458774:QKF458777 QUB458774:QUB458777 RDX458774:RDX458777 RNT458774:RNT458777 RXP458774:RXP458777 SHL458774:SHL458777 SRH458774:SRH458777 TBD458774:TBD458777 TKZ458774:TKZ458777 TUV458774:TUV458777 UER458774:UER458777 UON458774:UON458777 UYJ458774:UYJ458777 VIF458774:VIF458777 VSB458774:VSB458777 WBX458774:WBX458777 WLT458774:WLT458777 WVP458774:WVP458777 H524310:H524313 JD524310:JD524313 SZ524310:SZ524313 ACV524310:ACV524313 AMR524310:AMR524313 AWN524310:AWN524313 BGJ524310:BGJ524313 BQF524310:BQF524313 CAB524310:CAB524313 CJX524310:CJX524313 CTT524310:CTT524313 DDP524310:DDP524313 DNL524310:DNL524313 DXH524310:DXH524313 EHD524310:EHD524313 EQZ524310:EQZ524313 FAV524310:FAV524313 FKR524310:FKR524313 FUN524310:FUN524313 GEJ524310:GEJ524313 GOF524310:GOF524313 GYB524310:GYB524313 HHX524310:HHX524313 HRT524310:HRT524313 IBP524310:IBP524313 ILL524310:ILL524313 IVH524310:IVH524313 JFD524310:JFD524313 JOZ524310:JOZ524313 JYV524310:JYV524313 KIR524310:KIR524313 KSN524310:KSN524313 LCJ524310:LCJ524313 LMF524310:LMF524313 LWB524310:LWB524313 MFX524310:MFX524313 MPT524310:MPT524313 MZP524310:MZP524313 NJL524310:NJL524313 NTH524310:NTH524313 ODD524310:ODD524313 OMZ524310:OMZ524313 OWV524310:OWV524313 PGR524310:PGR524313 PQN524310:PQN524313 QAJ524310:QAJ524313 QKF524310:QKF524313 QUB524310:QUB524313 RDX524310:RDX524313 RNT524310:RNT524313 RXP524310:RXP524313 SHL524310:SHL524313 SRH524310:SRH524313 TBD524310:TBD524313 TKZ524310:TKZ524313 TUV524310:TUV524313 UER524310:UER524313 UON524310:UON524313 UYJ524310:UYJ524313 VIF524310:VIF524313 VSB524310:VSB524313 WBX524310:WBX524313 WLT524310:WLT524313 WVP524310:WVP524313 H589846:H589849 JD589846:JD589849 SZ589846:SZ589849 ACV589846:ACV589849 AMR589846:AMR589849 AWN589846:AWN589849 BGJ589846:BGJ589849 BQF589846:BQF589849 CAB589846:CAB589849 CJX589846:CJX589849 CTT589846:CTT589849 DDP589846:DDP589849 DNL589846:DNL589849 DXH589846:DXH589849 EHD589846:EHD589849 EQZ589846:EQZ589849 FAV589846:FAV589849 FKR589846:FKR589849 FUN589846:FUN589849 GEJ589846:GEJ589849 GOF589846:GOF589849 GYB589846:GYB589849 HHX589846:HHX589849 HRT589846:HRT589849 IBP589846:IBP589849 ILL589846:ILL589849 IVH589846:IVH589849 JFD589846:JFD589849 JOZ589846:JOZ589849 JYV589846:JYV589849 KIR589846:KIR589849 KSN589846:KSN589849 LCJ589846:LCJ589849 LMF589846:LMF589849 LWB589846:LWB589849 MFX589846:MFX589849 MPT589846:MPT589849 MZP589846:MZP589849 NJL589846:NJL589849 NTH589846:NTH589849 ODD589846:ODD589849 OMZ589846:OMZ589849 OWV589846:OWV589849 PGR589846:PGR589849 PQN589846:PQN589849 QAJ589846:QAJ589849 QKF589846:QKF589849 QUB589846:QUB589849 RDX589846:RDX589849 RNT589846:RNT589849 RXP589846:RXP589849 SHL589846:SHL589849 SRH589846:SRH589849 TBD589846:TBD589849 TKZ589846:TKZ589849 TUV589846:TUV589849 UER589846:UER589849 UON589846:UON589849 UYJ589846:UYJ589849 VIF589846:VIF589849 VSB589846:VSB589849 WBX589846:WBX589849 WLT589846:WLT589849 WVP589846:WVP589849 H655382:H655385 JD655382:JD655385 SZ655382:SZ655385 ACV655382:ACV655385 AMR655382:AMR655385 AWN655382:AWN655385 BGJ655382:BGJ655385 BQF655382:BQF655385 CAB655382:CAB655385 CJX655382:CJX655385 CTT655382:CTT655385 DDP655382:DDP655385 DNL655382:DNL655385 DXH655382:DXH655385 EHD655382:EHD655385 EQZ655382:EQZ655385 FAV655382:FAV655385 FKR655382:FKR655385 FUN655382:FUN655385 GEJ655382:GEJ655385 GOF655382:GOF655385 GYB655382:GYB655385 HHX655382:HHX655385 HRT655382:HRT655385 IBP655382:IBP655385 ILL655382:ILL655385 IVH655382:IVH655385 JFD655382:JFD655385 JOZ655382:JOZ655385 JYV655382:JYV655385 KIR655382:KIR655385 KSN655382:KSN655385 LCJ655382:LCJ655385 LMF655382:LMF655385 LWB655382:LWB655385 MFX655382:MFX655385 MPT655382:MPT655385 MZP655382:MZP655385 NJL655382:NJL655385 NTH655382:NTH655385 ODD655382:ODD655385 OMZ655382:OMZ655385 OWV655382:OWV655385 PGR655382:PGR655385 PQN655382:PQN655385 QAJ655382:QAJ655385 QKF655382:QKF655385 QUB655382:QUB655385 RDX655382:RDX655385 RNT655382:RNT655385 RXP655382:RXP655385 SHL655382:SHL655385 SRH655382:SRH655385 TBD655382:TBD655385 TKZ655382:TKZ655385 TUV655382:TUV655385 UER655382:UER655385 UON655382:UON655385 UYJ655382:UYJ655385 VIF655382:VIF655385 VSB655382:VSB655385 WBX655382:WBX655385 WLT655382:WLT655385 WVP655382:WVP655385 H720918:H720921 JD720918:JD720921 SZ720918:SZ720921 ACV720918:ACV720921 AMR720918:AMR720921 AWN720918:AWN720921 BGJ720918:BGJ720921 BQF720918:BQF720921 CAB720918:CAB720921 CJX720918:CJX720921 CTT720918:CTT720921 DDP720918:DDP720921 DNL720918:DNL720921 DXH720918:DXH720921 EHD720918:EHD720921 EQZ720918:EQZ720921 FAV720918:FAV720921 FKR720918:FKR720921 FUN720918:FUN720921 GEJ720918:GEJ720921 GOF720918:GOF720921 GYB720918:GYB720921 HHX720918:HHX720921 HRT720918:HRT720921 IBP720918:IBP720921 ILL720918:ILL720921 IVH720918:IVH720921 JFD720918:JFD720921 JOZ720918:JOZ720921 JYV720918:JYV720921 KIR720918:KIR720921 KSN720918:KSN720921 LCJ720918:LCJ720921 LMF720918:LMF720921 LWB720918:LWB720921 MFX720918:MFX720921 MPT720918:MPT720921 MZP720918:MZP720921 NJL720918:NJL720921 NTH720918:NTH720921 ODD720918:ODD720921 OMZ720918:OMZ720921 OWV720918:OWV720921 PGR720918:PGR720921 PQN720918:PQN720921 QAJ720918:QAJ720921 QKF720918:QKF720921 QUB720918:QUB720921 RDX720918:RDX720921 RNT720918:RNT720921 RXP720918:RXP720921 SHL720918:SHL720921 SRH720918:SRH720921 TBD720918:TBD720921 TKZ720918:TKZ720921 TUV720918:TUV720921 UER720918:UER720921 UON720918:UON720921 UYJ720918:UYJ720921 VIF720918:VIF720921 VSB720918:VSB720921 WBX720918:WBX720921 WLT720918:WLT720921 WVP720918:WVP720921 H786454:H786457 JD786454:JD786457 SZ786454:SZ786457 ACV786454:ACV786457 AMR786454:AMR786457 AWN786454:AWN786457 BGJ786454:BGJ786457 BQF786454:BQF786457 CAB786454:CAB786457 CJX786454:CJX786457 CTT786454:CTT786457 DDP786454:DDP786457 DNL786454:DNL786457 DXH786454:DXH786457 EHD786454:EHD786457 EQZ786454:EQZ786457 FAV786454:FAV786457 FKR786454:FKR786457 FUN786454:FUN786457 GEJ786454:GEJ786457 GOF786454:GOF786457 GYB786454:GYB786457 HHX786454:HHX786457 HRT786454:HRT786457 IBP786454:IBP786457 ILL786454:ILL786457 IVH786454:IVH786457 JFD786454:JFD786457 JOZ786454:JOZ786457 JYV786454:JYV786457 KIR786454:KIR786457 KSN786454:KSN786457 LCJ786454:LCJ786457 LMF786454:LMF786457 LWB786454:LWB786457 MFX786454:MFX786457 MPT786454:MPT786457 MZP786454:MZP786457 NJL786454:NJL786457 NTH786454:NTH786457 ODD786454:ODD786457 OMZ786454:OMZ786457 OWV786454:OWV786457 PGR786454:PGR786457 PQN786454:PQN786457 QAJ786454:QAJ786457 QKF786454:QKF786457 QUB786454:QUB786457 RDX786454:RDX786457 RNT786454:RNT786457 RXP786454:RXP786457 SHL786454:SHL786457 SRH786454:SRH786457 TBD786454:TBD786457 TKZ786454:TKZ786457 TUV786454:TUV786457 UER786454:UER786457 UON786454:UON786457 UYJ786454:UYJ786457 VIF786454:VIF786457 VSB786454:VSB786457 WBX786454:WBX786457 WLT786454:WLT786457 WVP786454:WVP786457 H851990:H851993 JD851990:JD851993 SZ851990:SZ851993 ACV851990:ACV851993 AMR851990:AMR851993 AWN851990:AWN851993 BGJ851990:BGJ851993 BQF851990:BQF851993 CAB851990:CAB851993 CJX851990:CJX851993 CTT851990:CTT851993 DDP851990:DDP851993 DNL851990:DNL851993 DXH851990:DXH851993 EHD851990:EHD851993 EQZ851990:EQZ851993 FAV851990:FAV851993 FKR851990:FKR851993 FUN851990:FUN851993 GEJ851990:GEJ851993 GOF851990:GOF851993 GYB851990:GYB851993 HHX851990:HHX851993 HRT851990:HRT851993 IBP851990:IBP851993 ILL851990:ILL851993 IVH851990:IVH851993 JFD851990:JFD851993 JOZ851990:JOZ851993 JYV851990:JYV851993 KIR851990:KIR851993 KSN851990:KSN851993 LCJ851990:LCJ851993 LMF851990:LMF851993 LWB851990:LWB851993 MFX851990:MFX851993 MPT851990:MPT851993 MZP851990:MZP851993 NJL851990:NJL851993 NTH851990:NTH851993 ODD851990:ODD851993 OMZ851990:OMZ851993 OWV851990:OWV851993 PGR851990:PGR851993 PQN851990:PQN851993 QAJ851990:QAJ851993 QKF851990:QKF851993 QUB851990:QUB851993 RDX851990:RDX851993 RNT851990:RNT851993 RXP851990:RXP851993 SHL851990:SHL851993 SRH851990:SRH851993 TBD851990:TBD851993 TKZ851990:TKZ851993 TUV851990:TUV851993 UER851990:UER851993 UON851990:UON851993 UYJ851990:UYJ851993 VIF851990:VIF851993 VSB851990:VSB851993 WBX851990:WBX851993 WLT851990:WLT851993 WVP851990:WVP851993 H917526:H917529 JD917526:JD917529 SZ917526:SZ917529 ACV917526:ACV917529 AMR917526:AMR917529 AWN917526:AWN917529 BGJ917526:BGJ917529 BQF917526:BQF917529 CAB917526:CAB917529 CJX917526:CJX917529 CTT917526:CTT917529 DDP917526:DDP917529 DNL917526:DNL917529 DXH917526:DXH917529 EHD917526:EHD917529 EQZ917526:EQZ917529 FAV917526:FAV917529 FKR917526:FKR917529 FUN917526:FUN917529 GEJ917526:GEJ917529 GOF917526:GOF917529 GYB917526:GYB917529 HHX917526:HHX917529 HRT917526:HRT917529 IBP917526:IBP917529 ILL917526:ILL917529 IVH917526:IVH917529 JFD917526:JFD917529 JOZ917526:JOZ917529 JYV917526:JYV917529 KIR917526:KIR917529 KSN917526:KSN917529 LCJ917526:LCJ917529 LMF917526:LMF917529 LWB917526:LWB917529 MFX917526:MFX917529 MPT917526:MPT917529 MZP917526:MZP917529 NJL917526:NJL917529 NTH917526:NTH917529 ODD917526:ODD917529 OMZ917526:OMZ917529 OWV917526:OWV917529 PGR917526:PGR917529 PQN917526:PQN917529 QAJ917526:QAJ917529 QKF917526:QKF917529 QUB917526:QUB917529 RDX917526:RDX917529 RNT917526:RNT917529 RXP917526:RXP917529 SHL917526:SHL917529 SRH917526:SRH917529 TBD917526:TBD917529 TKZ917526:TKZ917529 TUV917526:TUV917529 UER917526:UER917529 UON917526:UON917529 UYJ917526:UYJ917529 VIF917526:VIF917529 VSB917526:VSB917529 WBX917526:WBX917529 WLT917526:WLT917529 WVP917526:WVP917529 H983062:H983065 JD983062:JD983065 SZ983062:SZ983065 ACV983062:ACV983065 AMR983062:AMR983065 AWN983062:AWN983065 BGJ983062:BGJ983065 BQF983062:BQF983065 CAB983062:CAB983065 CJX983062:CJX983065 CTT983062:CTT983065 DDP983062:DDP983065 DNL983062:DNL983065 DXH983062:DXH983065 EHD983062:EHD983065 EQZ983062:EQZ983065 FAV983062:FAV983065 FKR983062:FKR983065 FUN983062:FUN983065 GEJ983062:GEJ983065 GOF983062:GOF983065 GYB983062:GYB983065 HHX983062:HHX983065 HRT983062:HRT983065 IBP983062:IBP983065 ILL983062:ILL983065 IVH983062:IVH983065 JFD983062:JFD983065 JOZ983062:JOZ983065 JYV983062:JYV983065 KIR983062:KIR983065 KSN983062:KSN983065 LCJ983062:LCJ983065 LMF983062:LMF983065 LWB983062:LWB983065 MFX983062:MFX983065 MPT983062:MPT983065 MZP983062:MZP983065 NJL983062:NJL983065 NTH983062:NTH983065 ODD983062:ODD983065 OMZ983062:OMZ983065 OWV983062:OWV983065 PGR983062:PGR983065 PQN983062:PQN983065 QAJ983062:QAJ983065 QKF983062:QKF983065 QUB983062:QUB983065 RDX983062:RDX983065 RNT983062:RNT983065 RXP983062:RXP983065 SHL983062:SHL983065 SRH983062:SRH983065 TBD983062:TBD983065 TKZ983062:TKZ983065 TUV983062:TUV983065 UER983062:UER983065 UON983062:UON983065 UYJ983062:UYJ983065 VIF983062:VIF983065 VSB983062:VSB983065 WBX983062:WBX983065 WLT983062:WLT983065 WVP983062:WVP983065 W27:W28 JS27:JS28 TO27:TO28 ADK27:ADK28 ANG27:ANG28 AXC27:AXC28 BGY27:BGY28 BQU27:BQU28 CAQ27:CAQ28 CKM27:CKM28 CUI27:CUI28 DEE27:DEE28 DOA27:DOA28 DXW27:DXW28 EHS27:EHS28 ERO27:ERO28 FBK27:FBK28 FLG27:FLG28 FVC27:FVC28 GEY27:GEY28 GOU27:GOU28 GYQ27:GYQ28 HIM27:HIM28 HSI27:HSI28 ICE27:ICE28 IMA27:IMA28 IVW27:IVW28 JFS27:JFS28 JPO27:JPO28 JZK27:JZK28 KJG27:KJG28 KTC27:KTC28 LCY27:LCY28 LMU27:LMU28 LWQ27:LWQ28 MGM27:MGM28 MQI27:MQI28 NAE27:NAE28 NKA27:NKA28 NTW27:NTW28 ODS27:ODS28 ONO27:ONO28 OXK27:OXK28 PHG27:PHG28 PRC27:PRC28 QAY27:QAY28 QKU27:QKU28 QUQ27:QUQ28 REM27:REM28 ROI27:ROI28 RYE27:RYE28 SIA27:SIA28 SRW27:SRW28 TBS27:TBS28 TLO27:TLO28 TVK27:TVK28 UFG27:UFG28 UPC27:UPC28 UYY27:UYY28 VIU27:VIU28 VSQ27:VSQ28 WCM27:WCM28 WMI27:WMI28 WWE27:WWE28 W65563:W65564 JS65563:JS65564 TO65563:TO65564 ADK65563:ADK65564 ANG65563:ANG65564 AXC65563:AXC65564 BGY65563:BGY65564 BQU65563:BQU65564 CAQ65563:CAQ65564 CKM65563:CKM65564 CUI65563:CUI65564 DEE65563:DEE65564 DOA65563:DOA65564 DXW65563:DXW65564 EHS65563:EHS65564 ERO65563:ERO65564 FBK65563:FBK65564 FLG65563:FLG65564 FVC65563:FVC65564 GEY65563:GEY65564 GOU65563:GOU65564 GYQ65563:GYQ65564 HIM65563:HIM65564 HSI65563:HSI65564 ICE65563:ICE65564 IMA65563:IMA65564 IVW65563:IVW65564 JFS65563:JFS65564 JPO65563:JPO65564 JZK65563:JZK65564 KJG65563:KJG65564 KTC65563:KTC65564 LCY65563:LCY65564 LMU65563:LMU65564 LWQ65563:LWQ65564 MGM65563:MGM65564 MQI65563:MQI65564 NAE65563:NAE65564 NKA65563:NKA65564 NTW65563:NTW65564 ODS65563:ODS65564 ONO65563:ONO65564 OXK65563:OXK65564 PHG65563:PHG65564 PRC65563:PRC65564 QAY65563:QAY65564 QKU65563:QKU65564 QUQ65563:QUQ65564 REM65563:REM65564 ROI65563:ROI65564 RYE65563:RYE65564 SIA65563:SIA65564 SRW65563:SRW65564 TBS65563:TBS65564 TLO65563:TLO65564 TVK65563:TVK65564 UFG65563:UFG65564 UPC65563:UPC65564 UYY65563:UYY65564 VIU65563:VIU65564 VSQ65563:VSQ65564 WCM65563:WCM65564 WMI65563:WMI65564 WWE65563:WWE65564 W131099:W131100 JS131099:JS131100 TO131099:TO131100 ADK131099:ADK131100 ANG131099:ANG131100 AXC131099:AXC131100 BGY131099:BGY131100 BQU131099:BQU131100 CAQ131099:CAQ131100 CKM131099:CKM131100 CUI131099:CUI131100 DEE131099:DEE131100 DOA131099:DOA131100 DXW131099:DXW131100 EHS131099:EHS131100 ERO131099:ERO131100 FBK131099:FBK131100 FLG131099:FLG131100 FVC131099:FVC131100 GEY131099:GEY131100 GOU131099:GOU131100 GYQ131099:GYQ131100 HIM131099:HIM131100 HSI131099:HSI131100 ICE131099:ICE131100 IMA131099:IMA131100 IVW131099:IVW131100 JFS131099:JFS131100 JPO131099:JPO131100 JZK131099:JZK131100 KJG131099:KJG131100 KTC131099:KTC131100 LCY131099:LCY131100 LMU131099:LMU131100 LWQ131099:LWQ131100 MGM131099:MGM131100 MQI131099:MQI131100 NAE131099:NAE131100 NKA131099:NKA131100 NTW131099:NTW131100 ODS131099:ODS131100 ONO131099:ONO131100 OXK131099:OXK131100 PHG131099:PHG131100 PRC131099:PRC131100 QAY131099:QAY131100 QKU131099:QKU131100 QUQ131099:QUQ131100 REM131099:REM131100 ROI131099:ROI131100 RYE131099:RYE131100 SIA131099:SIA131100 SRW131099:SRW131100 TBS131099:TBS131100 TLO131099:TLO131100 TVK131099:TVK131100 UFG131099:UFG131100 UPC131099:UPC131100 UYY131099:UYY131100 VIU131099:VIU131100 VSQ131099:VSQ131100 WCM131099:WCM131100 WMI131099:WMI131100 WWE131099:WWE131100 W196635:W196636 JS196635:JS196636 TO196635:TO196636 ADK196635:ADK196636 ANG196635:ANG196636 AXC196635:AXC196636 BGY196635:BGY196636 BQU196635:BQU196636 CAQ196635:CAQ196636 CKM196635:CKM196636 CUI196635:CUI196636 DEE196635:DEE196636 DOA196635:DOA196636 DXW196635:DXW196636 EHS196635:EHS196636 ERO196635:ERO196636 FBK196635:FBK196636 FLG196635:FLG196636 FVC196635:FVC196636 GEY196635:GEY196636 GOU196635:GOU196636 GYQ196635:GYQ196636 HIM196635:HIM196636 HSI196635:HSI196636 ICE196635:ICE196636 IMA196635:IMA196636 IVW196635:IVW196636 JFS196635:JFS196636 JPO196635:JPO196636 JZK196635:JZK196636 KJG196635:KJG196636 KTC196635:KTC196636 LCY196635:LCY196636 LMU196635:LMU196636 LWQ196635:LWQ196636 MGM196635:MGM196636 MQI196635:MQI196636 NAE196635:NAE196636 NKA196635:NKA196636 NTW196635:NTW196636 ODS196635:ODS196636 ONO196635:ONO196636 OXK196635:OXK196636 PHG196635:PHG196636 PRC196635:PRC196636 QAY196635:QAY196636 QKU196635:QKU196636 QUQ196635:QUQ196636 REM196635:REM196636 ROI196635:ROI196636 RYE196635:RYE196636 SIA196635:SIA196636 SRW196635:SRW196636 TBS196635:TBS196636 TLO196635:TLO196636 TVK196635:TVK196636 UFG196635:UFG196636 UPC196635:UPC196636 UYY196635:UYY196636 VIU196635:VIU196636 VSQ196635:VSQ196636 WCM196635:WCM196636 WMI196635:WMI196636 WWE196635:WWE196636 W262171:W262172 JS262171:JS262172 TO262171:TO262172 ADK262171:ADK262172 ANG262171:ANG262172 AXC262171:AXC262172 BGY262171:BGY262172 BQU262171:BQU262172 CAQ262171:CAQ262172 CKM262171:CKM262172 CUI262171:CUI262172 DEE262171:DEE262172 DOA262171:DOA262172 DXW262171:DXW262172 EHS262171:EHS262172 ERO262171:ERO262172 FBK262171:FBK262172 FLG262171:FLG262172 FVC262171:FVC262172 GEY262171:GEY262172 GOU262171:GOU262172 GYQ262171:GYQ262172 HIM262171:HIM262172 HSI262171:HSI262172 ICE262171:ICE262172 IMA262171:IMA262172 IVW262171:IVW262172 JFS262171:JFS262172 JPO262171:JPO262172 JZK262171:JZK262172 KJG262171:KJG262172 KTC262171:KTC262172 LCY262171:LCY262172 LMU262171:LMU262172 LWQ262171:LWQ262172 MGM262171:MGM262172 MQI262171:MQI262172 NAE262171:NAE262172 NKA262171:NKA262172 NTW262171:NTW262172 ODS262171:ODS262172 ONO262171:ONO262172 OXK262171:OXK262172 PHG262171:PHG262172 PRC262171:PRC262172 QAY262171:QAY262172 QKU262171:QKU262172 QUQ262171:QUQ262172 REM262171:REM262172 ROI262171:ROI262172 RYE262171:RYE262172 SIA262171:SIA262172 SRW262171:SRW262172 TBS262171:TBS262172 TLO262171:TLO262172 TVK262171:TVK262172 UFG262171:UFG262172 UPC262171:UPC262172 UYY262171:UYY262172 VIU262171:VIU262172 VSQ262171:VSQ262172 WCM262171:WCM262172 WMI262171:WMI262172 WWE262171:WWE262172 W327707:W327708 JS327707:JS327708 TO327707:TO327708 ADK327707:ADK327708 ANG327707:ANG327708 AXC327707:AXC327708 BGY327707:BGY327708 BQU327707:BQU327708 CAQ327707:CAQ327708 CKM327707:CKM327708 CUI327707:CUI327708 DEE327707:DEE327708 DOA327707:DOA327708 DXW327707:DXW327708 EHS327707:EHS327708 ERO327707:ERO327708 FBK327707:FBK327708 FLG327707:FLG327708 FVC327707:FVC327708 GEY327707:GEY327708 GOU327707:GOU327708 GYQ327707:GYQ327708 HIM327707:HIM327708 HSI327707:HSI327708 ICE327707:ICE327708 IMA327707:IMA327708 IVW327707:IVW327708 JFS327707:JFS327708 JPO327707:JPO327708 JZK327707:JZK327708 KJG327707:KJG327708 KTC327707:KTC327708 LCY327707:LCY327708 LMU327707:LMU327708 LWQ327707:LWQ327708 MGM327707:MGM327708 MQI327707:MQI327708 NAE327707:NAE327708 NKA327707:NKA327708 NTW327707:NTW327708 ODS327707:ODS327708 ONO327707:ONO327708 OXK327707:OXK327708 PHG327707:PHG327708 PRC327707:PRC327708 QAY327707:QAY327708 QKU327707:QKU327708 QUQ327707:QUQ327708 REM327707:REM327708 ROI327707:ROI327708 RYE327707:RYE327708 SIA327707:SIA327708 SRW327707:SRW327708 TBS327707:TBS327708 TLO327707:TLO327708 TVK327707:TVK327708 UFG327707:UFG327708 UPC327707:UPC327708 UYY327707:UYY327708 VIU327707:VIU327708 VSQ327707:VSQ327708 WCM327707:WCM327708 WMI327707:WMI327708 WWE327707:WWE327708 W393243:W393244 JS393243:JS393244 TO393243:TO393244 ADK393243:ADK393244 ANG393243:ANG393244 AXC393243:AXC393244 BGY393243:BGY393244 BQU393243:BQU393244 CAQ393243:CAQ393244 CKM393243:CKM393244 CUI393243:CUI393244 DEE393243:DEE393244 DOA393243:DOA393244 DXW393243:DXW393244 EHS393243:EHS393244 ERO393243:ERO393244 FBK393243:FBK393244 FLG393243:FLG393244 FVC393243:FVC393244 GEY393243:GEY393244 GOU393243:GOU393244 GYQ393243:GYQ393244 HIM393243:HIM393244 HSI393243:HSI393244 ICE393243:ICE393244 IMA393243:IMA393244 IVW393243:IVW393244 JFS393243:JFS393244 JPO393243:JPO393244 JZK393243:JZK393244 KJG393243:KJG393244 KTC393243:KTC393244 LCY393243:LCY393244 LMU393243:LMU393244 LWQ393243:LWQ393244 MGM393243:MGM393244 MQI393243:MQI393244 NAE393243:NAE393244 NKA393243:NKA393244 NTW393243:NTW393244 ODS393243:ODS393244 ONO393243:ONO393244 OXK393243:OXK393244 PHG393243:PHG393244 PRC393243:PRC393244 QAY393243:QAY393244 QKU393243:QKU393244 QUQ393243:QUQ393244 REM393243:REM393244 ROI393243:ROI393244 RYE393243:RYE393244 SIA393243:SIA393244 SRW393243:SRW393244 TBS393243:TBS393244 TLO393243:TLO393244 TVK393243:TVK393244 UFG393243:UFG393244 UPC393243:UPC393244 UYY393243:UYY393244 VIU393243:VIU393244 VSQ393243:VSQ393244 WCM393243:WCM393244 WMI393243:WMI393244 WWE393243:WWE393244 W458779:W458780 JS458779:JS458780 TO458779:TO458780 ADK458779:ADK458780 ANG458779:ANG458780 AXC458779:AXC458780 BGY458779:BGY458780 BQU458779:BQU458780 CAQ458779:CAQ458780 CKM458779:CKM458780 CUI458779:CUI458780 DEE458779:DEE458780 DOA458779:DOA458780 DXW458779:DXW458780 EHS458779:EHS458780 ERO458779:ERO458780 FBK458779:FBK458780 FLG458779:FLG458780 FVC458779:FVC458780 GEY458779:GEY458780 GOU458779:GOU458780 GYQ458779:GYQ458780 HIM458779:HIM458780 HSI458779:HSI458780 ICE458779:ICE458780 IMA458779:IMA458780 IVW458779:IVW458780 JFS458779:JFS458780 JPO458779:JPO458780 JZK458779:JZK458780 KJG458779:KJG458780 KTC458779:KTC458780 LCY458779:LCY458780 LMU458779:LMU458780 LWQ458779:LWQ458780 MGM458779:MGM458780 MQI458779:MQI458780 NAE458779:NAE458780 NKA458779:NKA458780 NTW458779:NTW458780 ODS458779:ODS458780 ONO458779:ONO458780 OXK458779:OXK458780 PHG458779:PHG458780 PRC458779:PRC458780 QAY458779:QAY458780 QKU458779:QKU458780 QUQ458779:QUQ458780 REM458779:REM458780 ROI458779:ROI458780 RYE458779:RYE458780 SIA458779:SIA458780 SRW458779:SRW458780 TBS458779:TBS458780 TLO458779:TLO458780 TVK458779:TVK458780 UFG458779:UFG458780 UPC458779:UPC458780 UYY458779:UYY458780 VIU458779:VIU458780 VSQ458779:VSQ458780 WCM458779:WCM458780 WMI458779:WMI458780 WWE458779:WWE458780 W524315:W524316 JS524315:JS524316 TO524315:TO524316 ADK524315:ADK524316 ANG524315:ANG524316 AXC524315:AXC524316 BGY524315:BGY524316 BQU524315:BQU524316 CAQ524315:CAQ524316 CKM524315:CKM524316 CUI524315:CUI524316 DEE524315:DEE524316 DOA524315:DOA524316 DXW524315:DXW524316 EHS524315:EHS524316 ERO524315:ERO524316 FBK524315:FBK524316 FLG524315:FLG524316 FVC524315:FVC524316 GEY524315:GEY524316 GOU524315:GOU524316 GYQ524315:GYQ524316 HIM524315:HIM524316 HSI524315:HSI524316 ICE524315:ICE524316 IMA524315:IMA524316 IVW524315:IVW524316 JFS524315:JFS524316 JPO524315:JPO524316 JZK524315:JZK524316 KJG524315:KJG524316 KTC524315:KTC524316 LCY524315:LCY524316 LMU524315:LMU524316 LWQ524315:LWQ524316 MGM524315:MGM524316 MQI524315:MQI524316 NAE524315:NAE524316 NKA524315:NKA524316 NTW524315:NTW524316 ODS524315:ODS524316 ONO524315:ONO524316 OXK524315:OXK524316 PHG524315:PHG524316 PRC524315:PRC524316 QAY524315:QAY524316 QKU524315:QKU524316 QUQ524315:QUQ524316 REM524315:REM524316 ROI524315:ROI524316 RYE524315:RYE524316 SIA524315:SIA524316 SRW524315:SRW524316 TBS524315:TBS524316 TLO524315:TLO524316 TVK524315:TVK524316 UFG524315:UFG524316 UPC524315:UPC524316 UYY524315:UYY524316 VIU524315:VIU524316 VSQ524315:VSQ524316 WCM524315:WCM524316 WMI524315:WMI524316 WWE524315:WWE524316 W589851:W589852 JS589851:JS589852 TO589851:TO589852 ADK589851:ADK589852 ANG589851:ANG589852 AXC589851:AXC589852 BGY589851:BGY589852 BQU589851:BQU589852 CAQ589851:CAQ589852 CKM589851:CKM589852 CUI589851:CUI589852 DEE589851:DEE589852 DOA589851:DOA589852 DXW589851:DXW589852 EHS589851:EHS589852 ERO589851:ERO589852 FBK589851:FBK589852 FLG589851:FLG589852 FVC589851:FVC589852 GEY589851:GEY589852 GOU589851:GOU589852 GYQ589851:GYQ589852 HIM589851:HIM589852 HSI589851:HSI589852 ICE589851:ICE589852 IMA589851:IMA589852 IVW589851:IVW589852 JFS589851:JFS589852 JPO589851:JPO589852 JZK589851:JZK589852 KJG589851:KJG589852 KTC589851:KTC589852 LCY589851:LCY589852 LMU589851:LMU589852 LWQ589851:LWQ589852 MGM589851:MGM589852 MQI589851:MQI589852 NAE589851:NAE589852 NKA589851:NKA589852 NTW589851:NTW589852 ODS589851:ODS589852 ONO589851:ONO589852 OXK589851:OXK589852 PHG589851:PHG589852 PRC589851:PRC589852 QAY589851:QAY589852 QKU589851:QKU589852 QUQ589851:QUQ589852 REM589851:REM589852 ROI589851:ROI589852 RYE589851:RYE589852 SIA589851:SIA589852 SRW589851:SRW589852 TBS589851:TBS589852 TLO589851:TLO589852 TVK589851:TVK589852 UFG589851:UFG589852 UPC589851:UPC589852 UYY589851:UYY589852 VIU589851:VIU589852 VSQ589851:VSQ589852 WCM589851:WCM589852 WMI589851:WMI589852 WWE589851:WWE589852 W655387:W655388 JS655387:JS655388 TO655387:TO655388 ADK655387:ADK655388 ANG655387:ANG655388 AXC655387:AXC655388 BGY655387:BGY655388 BQU655387:BQU655388 CAQ655387:CAQ655388 CKM655387:CKM655388 CUI655387:CUI655388 DEE655387:DEE655388 DOA655387:DOA655388 DXW655387:DXW655388 EHS655387:EHS655388 ERO655387:ERO655388 FBK655387:FBK655388 FLG655387:FLG655388 FVC655387:FVC655388 GEY655387:GEY655388 GOU655387:GOU655388 GYQ655387:GYQ655388 HIM655387:HIM655388 HSI655387:HSI655388 ICE655387:ICE655388 IMA655387:IMA655388 IVW655387:IVW655388 JFS655387:JFS655388 JPO655387:JPO655388 JZK655387:JZK655388 KJG655387:KJG655388 KTC655387:KTC655388 LCY655387:LCY655388 LMU655387:LMU655388 LWQ655387:LWQ655388 MGM655387:MGM655388 MQI655387:MQI655388 NAE655387:NAE655388 NKA655387:NKA655388 NTW655387:NTW655388 ODS655387:ODS655388 ONO655387:ONO655388 OXK655387:OXK655388 PHG655387:PHG655388 PRC655387:PRC655388 QAY655387:QAY655388 QKU655387:QKU655388 QUQ655387:QUQ655388 REM655387:REM655388 ROI655387:ROI655388 RYE655387:RYE655388 SIA655387:SIA655388 SRW655387:SRW655388 TBS655387:TBS655388 TLO655387:TLO655388 TVK655387:TVK655388 UFG655387:UFG655388 UPC655387:UPC655388 UYY655387:UYY655388 VIU655387:VIU655388 VSQ655387:VSQ655388 WCM655387:WCM655388 WMI655387:WMI655388 WWE655387:WWE655388 W720923:W720924 JS720923:JS720924 TO720923:TO720924 ADK720923:ADK720924 ANG720923:ANG720924 AXC720923:AXC720924 BGY720923:BGY720924 BQU720923:BQU720924 CAQ720923:CAQ720924 CKM720923:CKM720924 CUI720923:CUI720924 DEE720923:DEE720924 DOA720923:DOA720924 DXW720923:DXW720924 EHS720923:EHS720924 ERO720923:ERO720924 FBK720923:FBK720924 FLG720923:FLG720924 FVC720923:FVC720924 GEY720923:GEY720924 GOU720923:GOU720924 GYQ720923:GYQ720924 HIM720923:HIM720924 HSI720923:HSI720924 ICE720923:ICE720924 IMA720923:IMA720924 IVW720923:IVW720924 JFS720923:JFS720924 JPO720923:JPO720924 JZK720923:JZK720924 KJG720923:KJG720924 KTC720923:KTC720924 LCY720923:LCY720924 LMU720923:LMU720924 LWQ720923:LWQ720924 MGM720923:MGM720924 MQI720923:MQI720924 NAE720923:NAE720924 NKA720923:NKA720924 NTW720923:NTW720924 ODS720923:ODS720924 ONO720923:ONO720924 OXK720923:OXK720924 PHG720923:PHG720924 PRC720923:PRC720924 QAY720923:QAY720924 QKU720923:QKU720924 QUQ720923:QUQ720924 REM720923:REM720924 ROI720923:ROI720924 RYE720923:RYE720924 SIA720923:SIA720924 SRW720923:SRW720924 TBS720923:TBS720924 TLO720923:TLO720924 TVK720923:TVK720924 UFG720923:UFG720924 UPC720923:UPC720924 UYY720923:UYY720924 VIU720923:VIU720924 VSQ720923:VSQ720924 WCM720923:WCM720924 WMI720923:WMI720924 WWE720923:WWE720924 W786459:W786460 JS786459:JS786460 TO786459:TO786460 ADK786459:ADK786460 ANG786459:ANG786460 AXC786459:AXC786460 BGY786459:BGY786460 BQU786459:BQU786460 CAQ786459:CAQ786460 CKM786459:CKM786460 CUI786459:CUI786460 DEE786459:DEE786460 DOA786459:DOA786460 DXW786459:DXW786460 EHS786459:EHS786460 ERO786459:ERO786460 FBK786459:FBK786460 FLG786459:FLG786460 FVC786459:FVC786460 GEY786459:GEY786460 GOU786459:GOU786460 GYQ786459:GYQ786460 HIM786459:HIM786460 HSI786459:HSI786460 ICE786459:ICE786460 IMA786459:IMA786460 IVW786459:IVW786460 JFS786459:JFS786460 JPO786459:JPO786460 JZK786459:JZK786460 KJG786459:KJG786460 KTC786459:KTC786460 LCY786459:LCY786460 LMU786459:LMU786460 LWQ786459:LWQ786460 MGM786459:MGM786460 MQI786459:MQI786460 NAE786459:NAE786460 NKA786459:NKA786460 NTW786459:NTW786460 ODS786459:ODS786460 ONO786459:ONO786460 OXK786459:OXK786460 PHG786459:PHG786460 PRC786459:PRC786460 QAY786459:QAY786460 QKU786459:QKU786460 QUQ786459:QUQ786460 REM786459:REM786460 ROI786459:ROI786460 RYE786459:RYE786460 SIA786459:SIA786460 SRW786459:SRW786460 TBS786459:TBS786460 TLO786459:TLO786460 TVK786459:TVK786460 UFG786459:UFG786460 UPC786459:UPC786460 UYY786459:UYY786460 VIU786459:VIU786460 VSQ786459:VSQ786460 WCM786459:WCM786460 WMI786459:WMI786460 WWE786459:WWE786460 W851995:W851996 JS851995:JS851996 TO851995:TO851996 ADK851995:ADK851996 ANG851995:ANG851996 AXC851995:AXC851996 BGY851995:BGY851996 BQU851995:BQU851996 CAQ851995:CAQ851996 CKM851995:CKM851996 CUI851995:CUI851996 DEE851995:DEE851996 DOA851995:DOA851996 DXW851995:DXW851996 EHS851995:EHS851996 ERO851995:ERO851996 FBK851995:FBK851996 FLG851995:FLG851996 FVC851995:FVC851996 GEY851995:GEY851996 GOU851995:GOU851996 GYQ851995:GYQ851996 HIM851995:HIM851996 HSI851995:HSI851996 ICE851995:ICE851996 IMA851995:IMA851996 IVW851995:IVW851996 JFS851995:JFS851996 JPO851995:JPO851996 JZK851995:JZK851996 KJG851995:KJG851996 KTC851995:KTC851996 LCY851995:LCY851996 LMU851995:LMU851996 LWQ851995:LWQ851996 MGM851995:MGM851996 MQI851995:MQI851996 NAE851995:NAE851996 NKA851995:NKA851996 NTW851995:NTW851996 ODS851995:ODS851996 ONO851995:ONO851996 OXK851995:OXK851996 PHG851995:PHG851996 PRC851995:PRC851996 QAY851995:QAY851996 QKU851995:QKU851996 QUQ851995:QUQ851996 REM851995:REM851996 ROI851995:ROI851996 RYE851995:RYE851996 SIA851995:SIA851996 SRW851995:SRW851996 TBS851995:TBS851996 TLO851995:TLO851996 TVK851995:TVK851996 UFG851995:UFG851996 UPC851995:UPC851996 UYY851995:UYY851996 VIU851995:VIU851996 VSQ851995:VSQ851996 WCM851995:WCM851996 WMI851995:WMI851996 WWE851995:WWE851996 W917531:W917532 JS917531:JS917532 TO917531:TO917532 ADK917531:ADK917532 ANG917531:ANG917532 AXC917531:AXC917532 BGY917531:BGY917532 BQU917531:BQU917532 CAQ917531:CAQ917532 CKM917531:CKM917532 CUI917531:CUI917532 DEE917531:DEE917532 DOA917531:DOA917532 DXW917531:DXW917532 EHS917531:EHS917532 ERO917531:ERO917532 FBK917531:FBK917532 FLG917531:FLG917532 FVC917531:FVC917532 GEY917531:GEY917532 GOU917531:GOU917532 GYQ917531:GYQ917532 HIM917531:HIM917532 HSI917531:HSI917532 ICE917531:ICE917532 IMA917531:IMA917532 IVW917531:IVW917532 JFS917531:JFS917532 JPO917531:JPO917532 JZK917531:JZK917532 KJG917531:KJG917532 KTC917531:KTC917532 LCY917531:LCY917532 LMU917531:LMU917532 LWQ917531:LWQ917532 MGM917531:MGM917532 MQI917531:MQI917532 NAE917531:NAE917532 NKA917531:NKA917532 NTW917531:NTW917532 ODS917531:ODS917532 ONO917531:ONO917532 OXK917531:OXK917532 PHG917531:PHG917532 PRC917531:PRC917532 QAY917531:QAY917532 QKU917531:QKU917532 QUQ917531:QUQ917532 REM917531:REM917532 ROI917531:ROI917532 RYE917531:RYE917532 SIA917531:SIA917532 SRW917531:SRW917532 TBS917531:TBS917532 TLO917531:TLO917532 TVK917531:TVK917532 UFG917531:UFG917532 UPC917531:UPC917532 UYY917531:UYY917532 VIU917531:VIU917532 VSQ917531:VSQ917532 WCM917531:WCM917532 WMI917531:WMI917532 WWE917531:WWE917532 W983067:W983068 JS983067:JS983068 TO983067:TO983068 ADK983067:ADK983068 ANG983067:ANG983068 AXC983067:AXC983068 BGY983067:BGY983068 BQU983067:BQU983068 CAQ983067:CAQ983068 CKM983067:CKM983068 CUI983067:CUI983068 DEE983067:DEE983068 DOA983067:DOA983068 DXW983067:DXW983068 EHS983067:EHS983068 ERO983067:ERO983068 FBK983067:FBK983068 FLG983067:FLG983068 FVC983067:FVC983068 GEY983067:GEY983068 GOU983067:GOU983068 GYQ983067:GYQ983068 HIM983067:HIM983068 HSI983067:HSI983068 ICE983067:ICE983068 IMA983067:IMA983068 IVW983067:IVW983068 JFS983067:JFS983068 JPO983067:JPO983068 JZK983067:JZK983068 KJG983067:KJG983068 KTC983067:KTC983068 LCY983067:LCY983068 LMU983067:LMU983068 LWQ983067:LWQ983068 MGM983067:MGM983068 MQI983067:MQI983068 NAE983067:NAE983068 NKA983067:NKA983068 NTW983067:NTW983068 ODS983067:ODS983068 ONO983067:ONO983068 OXK983067:OXK983068 PHG983067:PHG983068 PRC983067:PRC983068 QAY983067:QAY983068 QKU983067:QKU983068 QUQ983067:QUQ983068 REM983067:REM983068 ROI983067:ROI983068 RYE983067:RYE983068 SIA983067:SIA983068 SRW983067:SRW983068 TBS983067:TBS983068 TLO983067:TLO983068 TVK983067:TVK983068 UFG983067:UFG983068 UPC983067:UPC983068 UYY983067:UYY983068 VIU983067:VIU983068 VSQ983067:VSQ983068 WCM983067:WCM983068 WMI983067:WMI983068 WWE983067:WWE983068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W32:W34 JS32:JS34 TO32:TO34 ADK32:ADK34 ANG32:ANG34 AXC32:AXC34 BGY32:BGY34 BQU32:BQU34 CAQ32:CAQ34 CKM32:CKM34 CUI32:CUI34 DEE32:DEE34 DOA32:DOA34 DXW32:DXW34 EHS32:EHS34 ERO32:ERO34 FBK32:FBK34 FLG32:FLG34 FVC32:FVC34 GEY32:GEY34 GOU32:GOU34 GYQ32:GYQ34 HIM32:HIM34 HSI32:HSI34 ICE32:ICE34 IMA32:IMA34 IVW32:IVW34 JFS32:JFS34 JPO32:JPO34 JZK32:JZK34 KJG32:KJG34 KTC32:KTC34 LCY32:LCY34 LMU32:LMU34 LWQ32:LWQ34 MGM32:MGM34 MQI32:MQI34 NAE32:NAE34 NKA32:NKA34 NTW32:NTW34 ODS32:ODS34 ONO32:ONO34 OXK32:OXK34 PHG32:PHG34 PRC32:PRC34 QAY32:QAY34 QKU32:QKU34 QUQ32:QUQ34 REM32:REM34 ROI32:ROI34 RYE32:RYE34 SIA32:SIA34 SRW32:SRW34 TBS32:TBS34 TLO32:TLO34 TVK32:TVK34 UFG32:UFG34 UPC32:UPC34 UYY32:UYY34 VIU32:VIU34 VSQ32:VSQ34 WCM32:WCM34 WMI32:WMI34 WWE32:WWE34 W65568:W65570 JS65568:JS65570 TO65568:TO65570 ADK65568:ADK65570 ANG65568:ANG65570 AXC65568:AXC65570 BGY65568:BGY65570 BQU65568:BQU65570 CAQ65568:CAQ65570 CKM65568:CKM65570 CUI65568:CUI65570 DEE65568:DEE65570 DOA65568:DOA65570 DXW65568:DXW65570 EHS65568:EHS65570 ERO65568:ERO65570 FBK65568:FBK65570 FLG65568:FLG65570 FVC65568:FVC65570 GEY65568:GEY65570 GOU65568:GOU65570 GYQ65568:GYQ65570 HIM65568:HIM65570 HSI65568:HSI65570 ICE65568:ICE65570 IMA65568:IMA65570 IVW65568:IVW65570 JFS65568:JFS65570 JPO65568:JPO65570 JZK65568:JZK65570 KJG65568:KJG65570 KTC65568:KTC65570 LCY65568:LCY65570 LMU65568:LMU65570 LWQ65568:LWQ65570 MGM65568:MGM65570 MQI65568:MQI65570 NAE65568:NAE65570 NKA65568:NKA65570 NTW65568:NTW65570 ODS65568:ODS65570 ONO65568:ONO65570 OXK65568:OXK65570 PHG65568:PHG65570 PRC65568:PRC65570 QAY65568:QAY65570 QKU65568:QKU65570 QUQ65568:QUQ65570 REM65568:REM65570 ROI65568:ROI65570 RYE65568:RYE65570 SIA65568:SIA65570 SRW65568:SRW65570 TBS65568:TBS65570 TLO65568:TLO65570 TVK65568:TVK65570 UFG65568:UFG65570 UPC65568:UPC65570 UYY65568:UYY65570 VIU65568:VIU65570 VSQ65568:VSQ65570 WCM65568:WCM65570 WMI65568:WMI65570 WWE65568:WWE65570 W131104:W131106 JS131104:JS131106 TO131104:TO131106 ADK131104:ADK131106 ANG131104:ANG131106 AXC131104:AXC131106 BGY131104:BGY131106 BQU131104:BQU131106 CAQ131104:CAQ131106 CKM131104:CKM131106 CUI131104:CUI131106 DEE131104:DEE131106 DOA131104:DOA131106 DXW131104:DXW131106 EHS131104:EHS131106 ERO131104:ERO131106 FBK131104:FBK131106 FLG131104:FLG131106 FVC131104:FVC131106 GEY131104:GEY131106 GOU131104:GOU131106 GYQ131104:GYQ131106 HIM131104:HIM131106 HSI131104:HSI131106 ICE131104:ICE131106 IMA131104:IMA131106 IVW131104:IVW131106 JFS131104:JFS131106 JPO131104:JPO131106 JZK131104:JZK131106 KJG131104:KJG131106 KTC131104:KTC131106 LCY131104:LCY131106 LMU131104:LMU131106 LWQ131104:LWQ131106 MGM131104:MGM131106 MQI131104:MQI131106 NAE131104:NAE131106 NKA131104:NKA131106 NTW131104:NTW131106 ODS131104:ODS131106 ONO131104:ONO131106 OXK131104:OXK131106 PHG131104:PHG131106 PRC131104:PRC131106 QAY131104:QAY131106 QKU131104:QKU131106 QUQ131104:QUQ131106 REM131104:REM131106 ROI131104:ROI131106 RYE131104:RYE131106 SIA131104:SIA131106 SRW131104:SRW131106 TBS131104:TBS131106 TLO131104:TLO131106 TVK131104:TVK131106 UFG131104:UFG131106 UPC131104:UPC131106 UYY131104:UYY131106 VIU131104:VIU131106 VSQ131104:VSQ131106 WCM131104:WCM131106 WMI131104:WMI131106 WWE131104:WWE131106 W196640:W196642 JS196640:JS196642 TO196640:TO196642 ADK196640:ADK196642 ANG196640:ANG196642 AXC196640:AXC196642 BGY196640:BGY196642 BQU196640:BQU196642 CAQ196640:CAQ196642 CKM196640:CKM196642 CUI196640:CUI196642 DEE196640:DEE196642 DOA196640:DOA196642 DXW196640:DXW196642 EHS196640:EHS196642 ERO196640:ERO196642 FBK196640:FBK196642 FLG196640:FLG196642 FVC196640:FVC196642 GEY196640:GEY196642 GOU196640:GOU196642 GYQ196640:GYQ196642 HIM196640:HIM196642 HSI196640:HSI196642 ICE196640:ICE196642 IMA196640:IMA196642 IVW196640:IVW196642 JFS196640:JFS196642 JPO196640:JPO196642 JZK196640:JZK196642 KJG196640:KJG196642 KTC196640:KTC196642 LCY196640:LCY196642 LMU196640:LMU196642 LWQ196640:LWQ196642 MGM196640:MGM196642 MQI196640:MQI196642 NAE196640:NAE196642 NKA196640:NKA196642 NTW196640:NTW196642 ODS196640:ODS196642 ONO196640:ONO196642 OXK196640:OXK196642 PHG196640:PHG196642 PRC196640:PRC196642 QAY196640:QAY196642 QKU196640:QKU196642 QUQ196640:QUQ196642 REM196640:REM196642 ROI196640:ROI196642 RYE196640:RYE196642 SIA196640:SIA196642 SRW196640:SRW196642 TBS196640:TBS196642 TLO196640:TLO196642 TVK196640:TVK196642 UFG196640:UFG196642 UPC196640:UPC196642 UYY196640:UYY196642 VIU196640:VIU196642 VSQ196640:VSQ196642 WCM196640:WCM196642 WMI196640:WMI196642 WWE196640:WWE196642 W262176:W262178 JS262176:JS262178 TO262176:TO262178 ADK262176:ADK262178 ANG262176:ANG262178 AXC262176:AXC262178 BGY262176:BGY262178 BQU262176:BQU262178 CAQ262176:CAQ262178 CKM262176:CKM262178 CUI262176:CUI262178 DEE262176:DEE262178 DOA262176:DOA262178 DXW262176:DXW262178 EHS262176:EHS262178 ERO262176:ERO262178 FBK262176:FBK262178 FLG262176:FLG262178 FVC262176:FVC262178 GEY262176:GEY262178 GOU262176:GOU262178 GYQ262176:GYQ262178 HIM262176:HIM262178 HSI262176:HSI262178 ICE262176:ICE262178 IMA262176:IMA262178 IVW262176:IVW262178 JFS262176:JFS262178 JPO262176:JPO262178 JZK262176:JZK262178 KJG262176:KJG262178 KTC262176:KTC262178 LCY262176:LCY262178 LMU262176:LMU262178 LWQ262176:LWQ262178 MGM262176:MGM262178 MQI262176:MQI262178 NAE262176:NAE262178 NKA262176:NKA262178 NTW262176:NTW262178 ODS262176:ODS262178 ONO262176:ONO262178 OXK262176:OXK262178 PHG262176:PHG262178 PRC262176:PRC262178 QAY262176:QAY262178 QKU262176:QKU262178 QUQ262176:QUQ262178 REM262176:REM262178 ROI262176:ROI262178 RYE262176:RYE262178 SIA262176:SIA262178 SRW262176:SRW262178 TBS262176:TBS262178 TLO262176:TLO262178 TVK262176:TVK262178 UFG262176:UFG262178 UPC262176:UPC262178 UYY262176:UYY262178 VIU262176:VIU262178 VSQ262176:VSQ262178 WCM262176:WCM262178 WMI262176:WMI262178 WWE262176:WWE262178 W327712:W327714 JS327712:JS327714 TO327712:TO327714 ADK327712:ADK327714 ANG327712:ANG327714 AXC327712:AXC327714 BGY327712:BGY327714 BQU327712:BQU327714 CAQ327712:CAQ327714 CKM327712:CKM327714 CUI327712:CUI327714 DEE327712:DEE327714 DOA327712:DOA327714 DXW327712:DXW327714 EHS327712:EHS327714 ERO327712:ERO327714 FBK327712:FBK327714 FLG327712:FLG327714 FVC327712:FVC327714 GEY327712:GEY327714 GOU327712:GOU327714 GYQ327712:GYQ327714 HIM327712:HIM327714 HSI327712:HSI327714 ICE327712:ICE327714 IMA327712:IMA327714 IVW327712:IVW327714 JFS327712:JFS327714 JPO327712:JPO327714 JZK327712:JZK327714 KJG327712:KJG327714 KTC327712:KTC327714 LCY327712:LCY327714 LMU327712:LMU327714 LWQ327712:LWQ327714 MGM327712:MGM327714 MQI327712:MQI327714 NAE327712:NAE327714 NKA327712:NKA327714 NTW327712:NTW327714 ODS327712:ODS327714 ONO327712:ONO327714 OXK327712:OXK327714 PHG327712:PHG327714 PRC327712:PRC327714 QAY327712:QAY327714 QKU327712:QKU327714 QUQ327712:QUQ327714 REM327712:REM327714 ROI327712:ROI327714 RYE327712:RYE327714 SIA327712:SIA327714 SRW327712:SRW327714 TBS327712:TBS327714 TLO327712:TLO327714 TVK327712:TVK327714 UFG327712:UFG327714 UPC327712:UPC327714 UYY327712:UYY327714 VIU327712:VIU327714 VSQ327712:VSQ327714 WCM327712:WCM327714 WMI327712:WMI327714 WWE327712:WWE327714 W393248:W393250 JS393248:JS393250 TO393248:TO393250 ADK393248:ADK393250 ANG393248:ANG393250 AXC393248:AXC393250 BGY393248:BGY393250 BQU393248:BQU393250 CAQ393248:CAQ393250 CKM393248:CKM393250 CUI393248:CUI393250 DEE393248:DEE393250 DOA393248:DOA393250 DXW393248:DXW393250 EHS393248:EHS393250 ERO393248:ERO393250 FBK393248:FBK393250 FLG393248:FLG393250 FVC393248:FVC393250 GEY393248:GEY393250 GOU393248:GOU393250 GYQ393248:GYQ393250 HIM393248:HIM393250 HSI393248:HSI393250 ICE393248:ICE393250 IMA393248:IMA393250 IVW393248:IVW393250 JFS393248:JFS393250 JPO393248:JPO393250 JZK393248:JZK393250 KJG393248:KJG393250 KTC393248:KTC393250 LCY393248:LCY393250 LMU393248:LMU393250 LWQ393248:LWQ393250 MGM393248:MGM393250 MQI393248:MQI393250 NAE393248:NAE393250 NKA393248:NKA393250 NTW393248:NTW393250 ODS393248:ODS393250 ONO393248:ONO393250 OXK393248:OXK393250 PHG393248:PHG393250 PRC393248:PRC393250 QAY393248:QAY393250 QKU393248:QKU393250 QUQ393248:QUQ393250 REM393248:REM393250 ROI393248:ROI393250 RYE393248:RYE393250 SIA393248:SIA393250 SRW393248:SRW393250 TBS393248:TBS393250 TLO393248:TLO393250 TVK393248:TVK393250 UFG393248:UFG393250 UPC393248:UPC393250 UYY393248:UYY393250 VIU393248:VIU393250 VSQ393248:VSQ393250 WCM393248:WCM393250 WMI393248:WMI393250 WWE393248:WWE393250 W458784:W458786 JS458784:JS458786 TO458784:TO458786 ADK458784:ADK458786 ANG458784:ANG458786 AXC458784:AXC458786 BGY458784:BGY458786 BQU458784:BQU458786 CAQ458784:CAQ458786 CKM458784:CKM458786 CUI458784:CUI458786 DEE458784:DEE458786 DOA458784:DOA458786 DXW458784:DXW458786 EHS458784:EHS458786 ERO458784:ERO458786 FBK458784:FBK458786 FLG458784:FLG458786 FVC458784:FVC458786 GEY458784:GEY458786 GOU458784:GOU458786 GYQ458784:GYQ458786 HIM458784:HIM458786 HSI458784:HSI458786 ICE458784:ICE458786 IMA458784:IMA458786 IVW458784:IVW458786 JFS458784:JFS458786 JPO458784:JPO458786 JZK458784:JZK458786 KJG458784:KJG458786 KTC458784:KTC458786 LCY458784:LCY458786 LMU458784:LMU458786 LWQ458784:LWQ458786 MGM458784:MGM458786 MQI458784:MQI458786 NAE458784:NAE458786 NKA458784:NKA458786 NTW458784:NTW458786 ODS458784:ODS458786 ONO458784:ONO458786 OXK458784:OXK458786 PHG458784:PHG458786 PRC458784:PRC458786 QAY458784:QAY458786 QKU458784:QKU458786 QUQ458784:QUQ458786 REM458784:REM458786 ROI458784:ROI458786 RYE458784:RYE458786 SIA458784:SIA458786 SRW458784:SRW458786 TBS458784:TBS458786 TLO458784:TLO458786 TVK458784:TVK458786 UFG458784:UFG458786 UPC458784:UPC458786 UYY458784:UYY458786 VIU458784:VIU458786 VSQ458784:VSQ458786 WCM458784:WCM458786 WMI458784:WMI458786 WWE458784:WWE458786 W524320:W524322 JS524320:JS524322 TO524320:TO524322 ADK524320:ADK524322 ANG524320:ANG524322 AXC524320:AXC524322 BGY524320:BGY524322 BQU524320:BQU524322 CAQ524320:CAQ524322 CKM524320:CKM524322 CUI524320:CUI524322 DEE524320:DEE524322 DOA524320:DOA524322 DXW524320:DXW524322 EHS524320:EHS524322 ERO524320:ERO524322 FBK524320:FBK524322 FLG524320:FLG524322 FVC524320:FVC524322 GEY524320:GEY524322 GOU524320:GOU524322 GYQ524320:GYQ524322 HIM524320:HIM524322 HSI524320:HSI524322 ICE524320:ICE524322 IMA524320:IMA524322 IVW524320:IVW524322 JFS524320:JFS524322 JPO524320:JPO524322 JZK524320:JZK524322 KJG524320:KJG524322 KTC524320:KTC524322 LCY524320:LCY524322 LMU524320:LMU524322 LWQ524320:LWQ524322 MGM524320:MGM524322 MQI524320:MQI524322 NAE524320:NAE524322 NKA524320:NKA524322 NTW524320:NTW524322 ODS524320:ODS524322 ONO524320:ONO524322 OXK524320:OXK524322 PHG524320:PHG524322 PRC524320:PRC524322 QAY524320:QAY524322 QKU524320:QKU524322 QUQ524320:QUQ524322 REM524320:REM524322 ROI524320:ROI524322 RYE524320:RYE524322 SIA524320:SIA524322 SRW524320:SRW524322 TBS524320:TBS524322 TLO524320:TLO524322 TVK524320:TVK524322 UFG524320:UFG524322 UPC524320:UPC524322 UYY524320:UYY524322 VIU524320:VIU524322 VSQ524320:VSQ524322 WCM524320:WCM524322 WMI524320:WMI524322 WWE524320:WWE524322 W589856:W589858 JS589856:JS589858 TO589856:TO589858 ADK589856:ADK589858 ANG589856:ANG589858 AXC589856:AXC589858 BGY589856:BGY589858 BQU589856:BQU589858 CAQ589856:CAQ589858 CKM589856:CKM589858 CUI589856:CUI589858 DEE589856:DEE589858 DOA589856:DOA589858 DXW589856:DXW589858 EHS589856:EHS589858 ERO589856:ERO589858 FBK589856:FBK589858 FLG589856:FLG589858 FVC589856:FVC589858 GEY589856:GEY589858 GOU589856:GOU589858 GYQ589856:GYQ589858 HIM589856:HIM589858 HSI589856:HSI589858 ICE589856:ICE589858 IMA589856:IMA589858 IVW589856:IVW589858 JFS589856:JFS589858 JPO589856:JPO589858 JZK589856:JZK589858 KJG589856:KJG589858 KTC589856:KTC589858 LCY589856:LCY589858 LMU589856:LMU589858 LWQ589856:LWQ589858 MGM589856:MGM589858 MQI589856:MQI589858 NAE589856:NAE589858 NKA589856:NKA589858 NTW589856:NTW589858 ODS589856:ODS589858 ONO589856:ONO589858 OXK589856:OXK589858 PHG589856:PHG589858 PRC589856:PRC589858 QAY589856:QAY589858 QKU589856:QKU589858 QUQ589856:QUQ589858 REM589856:REM589858 ROI589856:ROI589858 RYE589856:RYE589858 SIA589856:SIA589858 SRW589856:SRW589858 TBS589856:TBS589858 TLO589856:TLO589858 TVK589856:TVK589858 UFG589856:UFG589858 UPC589856:UPC589858 UYY589856:UYY589858 VIU589856:VIU589858 VSQ589856:VSQ589858 WCM589856:WCM589858 WMI589856:WMI589858 WWE589856:WWE589858 W655392:W655394 JS655392:JS655394 TO655392:TO655394 ADK655392:ADK655394 ANG655392:ANG655394 AXC655392:AXC655394 BGY655392:BGY655394 BQU655392:BQU655394 CAQ655392:CAQ655394 CKM655392:CKM655394 CUI655392:CUI655394 DEE655392:DEE655394 DOA655392:DOA655394 DXW655392:DXW655394 EHS655392:EHS655394 ERO655392:ERO655394 FBK655392:FBK655394 FLG655392:FLG655394 FVC655392:FVC655394 GEY655392:GEY655394 GOU655392:GOU655394 GYQ655392:GYQ655394 HIM655392:HIM655394 HSI655392:HSI655394 ICE655392:ICE655394 IMA655392:IMA655394 IVW655392:IVW655394 JFS655392:JFS655394 JPO655392:JPO655394 JZK655392:JZK655394 KJG655392:KJG655394 KTC655392:KTC655394 LCY655392:LCY655394 LMU655392:LMU655394 LWQ655392:LWQ655394 MGM655392:MGM655394 MQI655392:MQI655394 NAE655392:NAE655394 NKA655392:NKA655394 NTW655392:NTW655394 ODS655392:ODS655394 ONO655392:ONO655394 OXK655392:OXK655394 PHG655392:PHG655394 PRC655392:PRC655394 QAY655392:QAY655394 QKU655392:QKU655394 QUQ655392:QUQ655394 REM655392:REM655394 ROI655392:ROI655394 RYE655392:RYE655394 SIA655392:SIA655394 SRW655392:SRW655394 TBS655392:TBS655394 TLO655392:TLO655394 TVK655392:TVK655394 UFG655392:UFG655394 UPC655392:UPC655394 UYY655392:UYY655394 VIU655392:VIU655394 VSQ655392:VSQ655394 WCM655392:WCM655394 WMI655392:WMI655394 WWE655392:WWE655394 W720928:W720930 JS720928:JS720930 TO720928:TO720930 ADK720928:ADK720930 ANG720928:ANG720930 AXC720928:AXC720930 BGY720928:BGY720930 BQU720928:BQU720930 CAQ720928:CAQ720930 CKM720928:CKM720930 CUI720928:CUI720930 DEE720928:DEE720930 DOA720928:DOA720930 DXW720928:DXW720930 EHS720928:EHS720930 ERO720928:ERO720930 FBK720928:FBK720930 FLG720928:FLG720930 FVC720928:FVC720930 GEY720928:GEY720930 GOU720928:GOU720930 GYQ720928:GYQ720930 HIM720928:HIM720930 HSI720928:HSI720930 ICE720928:ICE720930 IMA720928:IMA720930 IVW720928:IVW720930 JFS720928:JFS720930 JPO720928:JPO720930 JZK720928:JZK720930 KJG720928:KJG720930 KTC720928:KTC720930 LCY720928:LCY720930 LMU720928:LMU720930 LWQ720928:LWQ720930 MGM720928:MGM720930 MQI720928:MQI720930 NAE720928:NAE720930 NKA720928:NKA720930 NTW720928:NTW720930 ODS720928:ODS720930 ONO720928:ONO720930 OXK720928:OXK720930 PHG720928:PHG720930 PRC720928:PRC720930 QAY720928:QAY720930 QKU720928:QKU720930 QUQ720928:QUQ720930 REM720928:REM720930 ROI720928:ROI720930 RYE720928:RYE720930 SIA720928:SIA720930 SRW720928:SRW720930 TBS720928:TBS720930 TLO720928:TLO720930 TVK720928:TVK720930 UFG720928:UFG720930 UPC720928:UPC720930 UYY720928:UYY720930 VIU720928:VIU720930 VSQ720928:VSQ720930 WCM720928:WCM720930 WMI720928:WMI720930 WWE720928:WWE720930 W786464:W786466 JS786464:JS786466 TO786464:TO786466 ADK786464:ADK786466 ANG786464:ANG786466 AXC786464:AXC786466 BGY786464:BGY786466 BQU786464:BQU786466 CAQ786464:CAQ786466 CKM786464:CKM786466 CUI786464:CUI786466 DEE786464:DEE786466 DOA786464:DOA786466 DXW786464:DXW786466 EHS786464:EHS786466 ERO786464:ERO786466 FBK786464:FBK786466 FLG786464:FLG786466 FVC786464:FVC786466 GEY786464:GEY786466 GOU786464:GOU786466 GYQ786464:GYQ786466 HIM786464:HIM786466 HSI786464:HSI786466 ICE786464:ICE786466 IMA786464:IMA786466 IVW786464:IVW786466 JFS786464:JFS786466 JPO786464:JPO786466 JZK786464:JZK786466 KJG786464:KJG786466 KTC786464:KTC786466 LCY786464:LCY786466 LMU786464:LMU786466 LWQ786464:LWQ786466 MGM786464:MGM786466 MQI786464:MQI786466 NAE786464:NAE786466 NKA786464:NKA786466 NTW786464:NTW786466 ODS786464:ODS786466 ONO786464:ONO786466 OXK786464:OXK786466 PHG786464:PHG786466 PRC786464:PRC786466 QAY786464:QAY786466 QKU786464:QKU786466 QUQ786464:QUQ786466 REM786464:REM786466 ROI786464:ROI786466 RYE786464:RYE786466 SIA786464:SIA786466 SRW786464:SRW786466 TBS786464:TBS786466 TLO786464:TLO786466 TVK786464:TVK786466 UFG786464:UFG786466 UPC786464:UPC786466 UYY786464:UYY786466 VIU786464:VIU786466 VSQ786464:VSQ786466 WCM786464:WCM786466 WMI786464:WMI786466 WWE786464:WWE786466 W852000:W852002 JS852000:JS852002 TO852000:TO852002 ADK852000:ADK852002 ANG852000:ANG852002 AXC852000:AXC852002 BGY852000:BGY852002 BQU852000:BQU852002 CAQ852000:CAQ852002 CKM852000:CKM852002 CUI852000:CUI852002 DEE852000:DEE852002 DOA852000:DOA852002 DXW852000:DXW852002 EHS852000:EHS852002 ERO852000:ERO852002 FBK852000:FBK852002 FLG852000:FLG852002 FVC852000:FVC852002 GEY852000:GEY852002 GOU852000:GOU852002 GYQ852000:GYQ852002 HIM852000:HIM852002 HSI852000:HSI852002 ICE852000:ICE852002 IMA852000:IMA852002 IVW852000:IVW852002 JFS852000:JFS852002 JPO852000:JPO852002 JZK852000:JZK852002 KJG852000:KJG852002 KTC852000:KTC852002 LCY852000:LCY852002 LMU852000:LMU852002 LWQ852000:LWQ852002 MGM852000:MGM852002 MQI852000:MQI852002 NAE852000:NAE852002 NKA852000:NKA852002 NTW852000:NTW852002 ODS852000:ODS852002 ONO852000:ONO852002 OXK852000:OXK852002 PHG852000:PHG852002 PRC852000:PRC852002 QAY852000:QAY852002 QKU852000:QKU852002 QUQ852000:QUQ852002 REM852000:REM852002 ROI852000:ROI852002 RYE852000:RYE852002 SIA852000:SIA852002 SRW852000:SRW852002 TBS852000:TBS852002 TLO852000:TLO852002 TVK852000:TVK852002 UFG852000:UFG852002 UPC852000:UPC852002 UYY852000:UYY852002 VIU852000:VIU852002 VSQ852000:VSQ852002 WCM852000:WCM852002 WMI852000:WMI852002 WWE852000:WWE852002 W917536:W917538 JS917536:JS917538 TO917536:TO917538 ADK917536:ADK917538 ANG917536:ANG917538 AXC917536:AXC917538 BGY917536:BGY917538 BQU917536:BQU917538 CAQ917536:CAQ917538 CKM917536:CKM917538 CUI917536:CUI917538 DEE917536:DEE917538 DOA917536:DOA917538 DXW917536:DXW917538 EHS917536:EHS917538 ERO917536:ERO917538 FBK917536:FBK917538 FLG917536:FLG917538 FVC917536:FVC917538 GEY917536:GEY917538 GOU917536:GOU917538 GYQ917536:GYQ917538 HIM917536:HIM917538 HSI917536:HSI917538 ICE917536:ICE917538 IMA917536:IMA917538 IVW917536:IVW917538 JFS917536:JFS917538 JPO917536:JPO917538 JZK917536:JZK917538 KJG917536:KJG917538 KTC917536:KTC917538 LCY917536:LCY917538 LMU917536:LMU917538 LWQ917536:LWQ917538 MGM917536:MGM917538 MQI917536:MQI917538 NAE917536:NAE917538 NKA917536:NKA917538 NTW917536:NTW917538 ODS917536:ODS917538 ONO917536:ONO917538 OXK917536:OXK917538 PHG917536:PHG917538 PRC917536:PRC917538 QAY917536:QAY917538 QKU917536:QKU917538 QUQ917536:QUQ917538 REM917536:REM917538 ROI917536:ROI917538 RYE917536:RYE917538 SIA917536:SIA917538 SRW917536:SRW917538 TBS917536:TBS917538 TLO917536:TLO917538 TVK917536:TVK917538 UFG917536:UFG917538 UPC917536:UPC917538 UYY917536:UYY917538 VIU917536:VIU917538 VSQ917536:VSQ917538 WCM917536:WCM917538 WMI917536:WMI917538 WWE917536:WWE917538 W983072:W983074 JS983072:JS983074 TO983072:TO983074 ADK983072:ADK983074 ANG983072:ANG983074 AXC983072:AXC983074 BGY983072:BGY983074 BQU983072:BQU983074 CAQ983072:CAQ983074 CKM983072:CKM983074 CUI983072:CUI983074 DEE983072:DEE983074 DOA983072:DOA983074 DXW983072:DXW983074 EHS983072:EHS983074 ERO983072:ERO983074 FBK983072:FBK983074 FLG983072:FLG983074 FVC983072:FVC983074 GEY983072:GEY983074 GOU983072:GOU983074 GYQ983072:GYQ983074 HIM983072:HIM983074 HSI983072:HSI983074 ICE983072:ICE983074 IMA983072:IMA983074 IVW983072:IVW983074 JFS983072:JFS983074 JPO983072:JPO983074 JZK983072:JZK983074 KJG983072:KJG983074 KTC983072:KTC983074 LCY983072:LCY983074 LMU983072:LMU983074 LWQ983072:LWQ983074 MGM983072:MGM983074 MQI983072:MQI983074 NAE983072:NAE983074 NKA983072:NKA983074 NTW983072:NTW983074 ODS983072:ODS983074 ONO983072:ONO983074 OXK983072:OXK983074 PHG983072:PHG983074 PRC983072:PRC983074 QAY983072:QAY983074 QKU983072:QKU983074 QUQ983072:QUQ983074 REM983072:REM983074 ROI983072:ROI983074 RYE983072:RYE983074 SIA983072:SIA983074 SRW983072:SRW983074 TBS983072:TBS983074 TLO983072:TLO983074 TVK983072:TVK983074 UFG983072:UFG983074 UPC983072:UPC983074 UYY983072:UYY983074 VIU983072:VIU983074 VSQ983072:VSQ983074 WCM983072:WCM983074 WMI983072:WMI983074 WWE983072:WWE983074 O27:O32 JK27:JK32 TG27:TG32 ADC27:ADC32 AMY27:AMY32 AWU27:AWU32 BGQ27:BGQ32 BQM27:BQM32 CAI27:CAI32 CKE27:CKE32 CUA27:CUA32 DDW27:DDW32 DNS27:DNS32 DXO27:DXO32 EHK27:EHK32 ERG27:ERG32 FBC27:FBC32 FKY27:FKY32 FUU27:FUU32 GEQ27:GEQ32 GOM27:GOM32 GYI27:GYI32 HIE27:HIE32 HSA27:HSA32 IBW27:IBW32 ILS27:ILS32 IVO27:IVO32 JFK27:JFK32 JPG27:JPG32 JZC27:JZC32 KIY27:KIY32 KSU27:KSU32 LCQ27:LCQ32 LMM27:LMM32 LWI27:LWI32 MGE27:MGE32 MQA27:MQA32 MZW27:MZW32 NJS27:NJS32 NTO27:NTO32 ODK27:ODK32 ONG27:ONG32 OXC27:OXC32 PGY27:PGY32 PQU27:PQU32 QAQ27:QAQ32 QKM27:QKM32 QUI27:QUI32 REE27:REE32 ROA27:ROA32 RXW27:RXW32 SHS27:SHS32 SRO27:SRO32 TBK27:TBK32 TLG27:TLG32 TVC27:TVC32 UEY27:UEY32 UOU27:UOU32 UYQ27:UYQ32 VIM27:VIM32 VSI27:VSI32 WCE27:WCE32 WMA27:WMA32 WVW27:WVW32 O65563:O65568 JK65563:JK65568 TG65563:TG65568 ADC65563:ADC65568 AMY65563:AMY65568 AWU65563:AWU65568 BGQ65563:BGQ65568 BQM65563:BQM65568 CAI65563:CAI65568 CKE65563:CKE65568 CUA65563:CUA65568 DDW65563:DDW65568 DNS65563:DNS65568 DXO65563:DXO65568 EHK65563:EHK65568 ERG65563:ERG65568 FBC65563:FBC65568 FKY65563:FKY65568 FUU65563:FUU65568 GEQ65563:GEQ65568 GOM65563:GOM65568 GYI65563:GYI65568 HIE65563:HIE65568 HSA65563:HSA65568 IBW65563:IBW65568 ILS65563:ILS65568 IVO65563:IVO65568 JFK65563:JFK65568 JPG65563:JPG65568 JZC65563:JZC65568 KIY65563:KIY65568 KSU65563:KSU65568 LCQ65563:LCQ65568 LMM65563:LMM65568 LWI65563:LWI65568 MGE65563:MGE65568 MQA65563:MQA65568 MZW65563:MZW65568 NJS65563:NJS65568 NTO65563:NTO65568 ODK65563:ODK65568 ONG65563:ONG65568 OXC65563:OXC65568 PGY65563:PGY65568 PQU65563:PQU65568 QAQ65563:QAQ65568 QKM65563:QKM65568 QUI65563:QUI65568 REE65563:REE65568 ROA65563:ROA65568 RXW65563:RXW65568 SHS65563:SHS65568 SRO65563:SRO65568 TBK65563:TBK65568 TLG65563:TLG65568 TVC65563:TVC65568 UEY65563:UEY65568 UOU65563:UOU65568 UYQ65563:UYQ65568 VIM65563:VIM65568 VSI65563:VSI65568 WCE65563:WCE65568 WMA65563:WMA65568 WVW65563:WVW65568 O131099:O131104 JK131099:JK131104 TG131099:TG131104 ADC131099:ADC131104 AMY131099:AMY131104 AWU131099:AWU131104 BGQ131099:BGQ131104 BQM131099:BQM131104 CAI131099:CAI131104 CKE131099:CKE131104 CUA131099:CUA131104 DDW131099:DDW131104 DNS131099:DNS131104 DXO131099:DXO131104 EHK131099:EHK131104 ERG131099:ERG131104 FBC131099:FBC131104 FKY131099:FKY131104 FUU131099:FUU131104 GEQ131099:GEQ131104 GOM131099:GOM131104 GYI131099:GYI131104 HIE131099:HIE131104 HSA131099:HSA131104 IBW131099:IBW131104 ILS131099:ILS131104 IVO131099:IVO131104 JFK131099:JFK131104 JPG131099:JPG131104 JZC131099:JZC131104 KIY131099:KIY131104 KSU131099:KSU131104 LCQ131099:LCQ131104 LMM131099:LMM131104 LWI131099:LWI131104 MGE131099:MGE131104 MQA131099:MQA131104 MZW131099:MZW131104 NJS131099:NJS131104 NTO131099:NTO131104 ODK131099:ODK131104 ONG131099:ONG131104 OXC131099:OXC131104 PGY131099:PGY131104 PQU131099:PQU131104 QAQ131099:QAQ131104 QKM131099:QKM131104 QUI131099:QUI131104 REE131099:REE131104 ROA131099:ROA131104 RXW131099:RXW131104 SHS131099:SHS131104 SRO131099:SRO131104 TBK131099:TBK131104 TLG131099:TLG131104 TVC131099:TVC131104 UEY131099:UEY131104 UOU131099:UOU131104 UYQ131099:UYQ131104 VIM131099:VIM131104 VSI131099:VSI131104 WCE131099:WCE131104 WMA131099:WMA131104 WVW131099:WVW131104 O196635:O196640 JK196635:JK196640 TG196635:TG196640 ADC196635:ADC196640 AMY196635:AMY196640 AWU196635:AWU196640 BGQ196635:BGQ196640 BQM196635:BQM196640 CAI196635:CAI196640 CKE196635:CKE196640 CUA196635:CUA196640 DDW196635:DDW196640 DNS196635:DNS196640 DXO196635:DXO196640 EHK196635:EHK196640 ERG196635:ERG196640 FBC196635:FBC196640 FKY196635:FKY196640 FUU196635:FUU196640 GEQ196635:GEQ196640 GOM196635:GOM196640 GYI196635:GYI196640 HIE196635:HIE196640 HSA196635:HSA196640 IBW196635:IBW196640 ILS196635:ILS196640 IVO196635:IVO196640 JFK196635:JFK196640 JPG196635:JPG196640 JZC196635:JZC196640 KIY196635:KIY196640 KSU196635:KSU196640 LCQ196635:LCQ196640 LMM196635:LMM196640 LWI196635:LWI196640 MGE196635:MGE196640 MQA196635:MQA196640 MZW196635:MZW196640 NJS196635:NJS196640 NTO196635:NTO196640 ODK196635:ODK196640 ONG196635:ONG196640 OXC196635:OXC196640 PGY196635:PGY196640 PQU196635:PQU196640 QAQ196635:QAQ196640 QKM196635:QKM196640 QUI196635:QUI196640 REE196635:REE196640 ROA196635:ROA196640 RXW196635:RXW196640 SHS196635:SHS196640 SRO196635:SRO196640 TBK196635:TBK196640 TLG196635:TLG196640 TVC196635:TVC196640 UEY196635:UEY196640 UOU196635:UOU196640 UYQ196635:UYQ196640 VIM196635:VIM196640 VSI196635:VSI196640 WCE196635:WCE196640 WMA196635:WMA196640 WVW196635:WVW196640 O262171:O262176 JK262171:JK262176 TG262171:TG262176 ADC262171:ADC262176 AMY262171:AMY262176 AWU262171:AWU262176 BGQ262171:BGQ262176 BQM262171:BQM262176 CAI262171:CAI262176 CKE262171:CKE262176 CUA262171:CUA262176 DDW262171:DDW262176 DNS262171:DNS262176 DXO262171:DXO262176 EHK262171:EHK262176 ERG262171:ERG262176 FBC262171:FBC262176 FKY262171:FKY262176 FUU262171:FUU262176 GEQ262171:GEQ262176 GOM262171:GOM262176 GYI262171:GYI262176 HIE262171:HIE262176 HSA262171:HSA262176 IBW262171:IBW262176 ILS262171:ILS262176 IVO262171:IVO262176 JFK262171:JFK262176 JPG262171:JPG262176 JZC262171:JZC262176 KIY262171:KIY262176 KSU262171:KSU262176 LCQ262171:LCQ262176 LMM262171:LMM262176 LWI262171:LWI262176 MGE262171:MGE262176 MQA262171:MQA262176 MZW262171:MZW262176 NJS262171:NJS262176 NTO262171:NTO262176 ODK262171:ODK262176 ONG262171:ONG262176 OXC262171:OXC262176 PGY262171:PGY262176 PQU262171:PQU262176 QAQ262171:QAQ262176 QKM262171:QKM262176 QUI262171:QUI262176 REE262171:REE262176 ROA262171:ROA262176 RXW262171:RXW262176 SHS262171:SHS262176 SRO262171:SRO262176 TBK262171:TBK262176 TLG262171:TLG262176 TVC262171:TVC262176 UEY262171:UEY262176 UOU262171:UOU262176 UYQ262171:UYQ262176 VIM262171:VIM262176 VSI262171:VSI262176 WCE262171:WCE262176 WMA262171:WMA262176 WVW262171:WVW262176 O327707:O327712 JK327707:JK327712 TG327707:TG327712 ADC327707:ADC327712 AMY327707:AMY327712 AWU327707:AWU327712 BGQ327707:BGQ327712 BQM327707:BQM327712 CAI327707:CAI327712 CKE327707:CKE327712 CUA327707:CUA327712 DDW327707:DDW327712 DNS327707:DNS327712 DXO327707:DXO327712 EHK327707:EHK327712 ERG327707:ERG327712 FBC327707:FBC327712 FKY327707:FKY327712 FUU327707:FUU327712 GEQ327707:GEQ327712 GOM327707:GOM327712 GYI327707:GYI327712 HIE327707:HIE327712 HSA327707:HSA327712 IBW327707:IBW327712 ILS327707:ILS327712 IVO327707:IVO327712 JFK327707:JFK327712 JPG327707:JPG327712 JZC327707:JZC327712 KIY327707:KIY327712 KSU327707:KSU327712 LCQ327707:LCQ327712 LMM327707:LMM327712 LWI327707:LWI327712 MGE327707:MGE327712 MQA327707:MQA327712 MZW327707:MZW327712 NJS327707:NJS327712 NTO327707:NTO327712 ODK327707:ODK327712 ONG327707:ONG327712 OXC327707:OXC327712 PGY327707:PGY327712 PQU327707:PQU327712 QAQ327707:QAQ327712 QKM327707:QKM327712 QUI327707:QUI327712 REE327707:REE327712 ROA327707:ROA327712 RXW327707:RXW327712 SHS327707:SHS327712 SRO327707:SRO327712 TBK327707:TBK327712 TLG327707:TLG327712 TVC327707:TVC327712 UEY327707:UEY327712 UOU327707:UOU327712 UYQ327707:UYQ327712 VIM327707:VIM327712 VSI327707:VSI327712 WCE327707:WCE327712 WMA327707:WMA327712 WVW327707:WVW327712 O393243:O393248 JK393243:JK393248 TG393243:TG393248 ADC393243:ADC393248 AMY393243:AMY393248 AWU393243:AWU393248 BGQ393243:BGQ393248 BQM393243:BQM393248 CAI393243:CAI393248 CKE393243:CKE393248 CUA393243:CUA393248 DDW393243:DDW393248 DNS393243:DNS393248 DXO393243:DXO393248 EHK393243:EHK393248 ERG393243:ERG393248 FBC393243:FBC393248 FKY393243:FKY393248 FUU393243:FUU393248 GEQ393243:GEQ393248 GOM393243:GOM393248 GYI393243:GYI393248 HIE393243:HIE393248 HSA393243:HSA393248 IBW393243:IBW393248 ILS393243:ILS393248 IVO393243:IVO393248 JFK393243:JFK393248 JPG393243:JPG393248 JZC393243:JZC393248 KIY393243:KIY393248 KSU393243:KSU393248 LCQ393243:LCQ393248 LMM393243:LMM393248 LWI393243:LWI393248 MGE393243:MGE393248 MQA393243:MQA393248 MZW393243:MZW393248 NJS393243:NJS393248 NTO393243:NTO393248 ODK393243:ODK393248 ONG393243:ONG393248 OXC393243:OXC393248 PGY393243:PGY393248 PQU393243:PQU393248 QAQ393243:QAQ393248 QKM393243:QKM393248 QUI393243:QUI393248 REE393243:REE393248 ROA393243:ROA393248 RXW393243:RXW393248 SHS393243:SHS393248 SRO393243:SRO393248 TBK393243:TBK393248 TLG393243:TLG393248 TVC393243:TVC393248 UEY393243:UEY393248 UOU393243:UOU393248 UYQ393243:UYQ393248 VIM393243:VIM393248 VSI393243:VSI393248 WCE393243:WCE393248 WMA393243:WMA393248 WVW393243:WVW393248 O458779:O458784 JK458779:JK458784 TG458779:TG458784 ADC458779:ADC458784 AMY458779:AMY458784 AWU458779:AWU458784 BGQ458779:BGQ458784 BQM458779:BQM458784 CAI458779:CAI458784 CKE458779:CKE458784 CUA458779:CUA458784 DDW458779:DDW458784 DNS458779:DNS458784 DXO458779:DXO458784 EHK458779:EHK458784 ERG458779:ERG458784 FBC458779:FBC458784 FKY458779:FKY458784 FUU458779:FUU458784 GEQ458779:GEQ458784 GOM458779:GOM458784 GYI458779:GYI458784 HIE458779:HIE458784 HSA458779:HSA458784 IBW458779:IBW458784 ILS458779:ILS458784 IVO458779:IVO458784 JFK458779:JFK458784 JPG458779:JPG458784 JZC458779:JZC458784 KIY458779:KIY458784 KSU458779:KSU458784 LCQ458779:LCQ458784 LMM458779:LMM458784 LWI458779:LWI458784 MGE458779:MGE458784 MQA458779:MQA458784 MZW458779:MZW458784 NJS458779:NJS458784 NTO458779:NTO458784 ODK458779:ODK458784 ONG458779:ONG458784 OXC458779:OXC458784 PGY458779:PGY458784 PQU458779:PQU458784 QAQ458779:QAQ458784 QKM458779:QKM458784 QUI458779:QUI458784 REE458779:REE458784 ROA458779:ROA458784 RXW458779:RXW458784 SHS458779:SHS458784 SRO458779:SRO458784 TBK458779:TBK458784 TLG458779:TLG458784 TVC458779:TVC458784 UEY458779:UEY458784 UOU458779:UOU458784 UYQ458779:UYQ458784 VIM458779:VIM458784 VSI458779:VSI458784 WCE458779:WCE458784 WMA458779:WMA458784 WVW458779:WVW458784 O524315:O524320 JK524315:JK524320 TG524315:TG524320 ADC524315:ADC524320 AMY524315:AMY524320 AWU524315:AWU524320 BGQ524315:BGQ524320 BQM524315:BQM524320 CAI524315:CAI524320 CKE524315:CKE524320 CUA524315:CUA524320 DDW524315:DDW524320 DNS524315:DNS524320 DXO524315:DXO524320 EHK524315:EHK524320 ERG524315:ERG524320 FBC524315:FBC524320 FKY524315:FKY524320 FUU524315:FUU524320 GEQ524315:GEQ524320 GOM524315:GOM524320 GYI524315:GYI524320 HIE524315:HIE524320 HSA524315:HSA524320 IBW524315:IBW524320 ILS524315:ILS524320 IVO524315:IVO524320 JFK524315:JFK524320 JPG524315:JPG524320 JZC524315:JZC524320 KIY524315:KIY524320 KSU524315:KSU524320 LCQ524315:LCQ524320 LMM524315:LMM524320 LWI524315:LWI524320 MGE524315:MGE524320 MQA524315:MQA524320 MZW524315:MZW524320 NJS524315:NJS524320 NTO524315:NTO524320 ODK524315:ODK524320 ONG524315:ONG524320 OXC524315:OXC524320 PGY524315:PGY524320 PQU524315:PQU524320 QAQ524315:QAQ524320 QKM524315:QKM524320 QUI524315:QUI524320 REE524315:REE524320 ROA524315:ROA524320 RXW524315:RXW524320 SHS524315:SHS524320 SRO524315:SRO524320 TBK524315:TBK524320 TLG524315:TLG524320 TVC524315:TVC524320 UEY524315:UEY524320 UOU524315:UOU524320 UYQ524315:UYQ524320 VIM524315:VIM524320 VSI524315:VSI524320 WCE524315:WCE524320 WMA524315:WMA524320 WVW524315:WVW524320 O589851:O589856 JK589851:JK589856 TG589851:TG589856 ADC589851:ADC589856 AMY589851:AMY589856 AWU589851:AWU589856 BGQ589851:BGQ589856 BQM589851:BQM589856 CAI589851:CAI589856 CKE589851:CKE589856 CUA589851:CUA589856 DDW589851:DDW589856 DNS589851:DNS589856 DXO589851:DXO589856 EHK589851:EHK589856 ERG589851:ERG589856 FBC589851:FBC589856 FKY589851:FKY589856 FUU589851:FUU589856 GEQ589851:GEQ589856 GOM589851:GOM589856 GYI589851:GYI589856 HIE589851:HIE589856 HSA589851:HSA589856 IBW589851:IBW589856 ILS589851:ILS589856 IVO589851:IVO589856 JFK589851:JFK589856 JPG589851:JPG589856 JZC589851:JZC589856 KIY589851:KIY589856 KSU589851:KSU589856 LCQ589851:LCQ589856 LMM589851:LMM589856 LWI589851:LWI589856 MGE589851:MGE589856 MQA589851:MQA589856 MZW589851:MZW589856 NJS589851:NJS589856 NTO589851:NTO589856 ODK589851:ODK589856 ONG589851:ONG589856 OXC589851:OXC589856 PGY589851:PGY589856 PQU589851:PQU589856 QAQ589851:QAQ589856 QKM589851:QKM589856 QUI589851:QUI589856 REE589851:REE589856 ROA589851:ROA589856 RXW589851:RXW589856 SHS589851:SHS589856 SRO589851:SRO589856 TBK589851:TBK589856 TLG589851:TLG589856 TVC589851:TVC589856 UEY589851:UEY589856 UOU589851:UOU589856 UYQ589851:UYQ589856 VIM589851:VIM589856 VSI589851:VSI589856 WCE589851:WCE589856 WMA589851:WMA589856 WVW589851:WVW589856 O655387:O655392 JK655387:JK655392 TG655387:TG655392 ADC655387:ADC655392 AMY655387:AMY655392 AWU655387:AWU655392 BGQ655387:BGQ655392 BQM655387:BQM655392 CAI655387:CAI655392 CKE655387:CKE655392 CUA655387:CUA655392 DDW655387:DDW655392 DNS655387:DNS655392 DXO655387:DXO655392 EHK655387:EHK655392 ERG655387:ERG655392 FBC655387:FBC655392 FKY655387:FKY655392 FUU655387:FUU655392 GEQ655387:GEQ655392 GOM655387:GOM655392 GYI655387:GYI655392 HIE655387:HIE655392 HSA655387:HSA655392 IBW655387:IBW655392 ILS655387:ILS655392 IVO655387:IVO655392 JFK655387:JFK655392 JPG655387:JPG655392 JZC655387:JZC655392 KIY655387:KIY655392 KSU655387:KSU655392 LCQ655387:LCQ655392 LMM655387:LMM655392 LWI655387:LWI655392 MGE655387:MGE655392 MQA655387:MQA655392 MZW655387:MZW655392 NJS655387:NJS655392 NTO655387:NTO655392 ODK655387:ODK655392 ONG655387:ONG655392 OXC655387:OXC655392 PGY655387:PGY655392 PQU655387:PQU655392 QAQ655387:QAQ655392 QKM655387:QKM655392 QUI655387:QUI655392 REE655387:REE655392 ROA655387:ROA655392 RXW655387:RXW655392 SHS655387:SHS655392 SRO655387:SRO655392 TBK655387:TBK655392 TLG655387:TLG655392 TVC655387:TVC655392 UEY655387:UEY655392 UOU655387:UOU655392 UYQ655387:UYQ655392 VIM655387:VIM655392 VSI655387:VSI655392 WCE655387:WCE655392 WMA655387:WMA655392 WVW655387:WVW655392 O720923:O720928 JK720923:JK720928 TG720923:TG720928 ADC720923:ADC720928 AMY720923:AMY720928 AWU720923:AWU720928 BGQ720923:BGQ720928 BQM720923:BQM720928 CAI720923:CAI720928 CKE720923:CKE720928 CUA720923:CUA720928 DDW720923:DDW720928 DNS720923:DNS720928 DXO720923:DXO720928 EHK720923:EHK720928 ERG720923:ERG720928 FBC720923:FBC720928 FKY720923:FKY720928 FUU720923:FUU720928 GEQ720923:GEQ720928 GOM720923:GOM720928 GYI720923:GYI720928 HIE720923:HIE720928 HSA720923:HSA720928 IBW720923:IBW720928 ILS720923:ILS720928 IVO720923:IVO720928 JFK720923:JFK720928 JPG720923:JPG720928 JZC720923:JZC720928 KIY720923:KIY720928 KSU720923:KSU720928 LCQ720923:LCQ720928 LMM720923:LMM720928 LWI720923:LWI720928 MGE720923:MGE720928 MQA720923:MQA720928 MZW720923:MZW720928 NJS720923:NJS720928 NTO720923:NTO720928 ODK720923:ODK720928 ONG720923:ONG720928 OXC720923:OXC720928 PGY720923:PGY720928 PQU720923:PQU720928 QAQ720923:QAQ720928 QKM720923:QKM720928 QUI720923:QUI720928 REE720923:REE720928 ROA720923:ROA720928 RXW720923:RXW720928 SHS720923:SHS720928 SRO720923:SRO720928 TBK720923:TBK720928 TLG720923:TLG720928 TVC720923:TVC720928 UEY720923:UEY720928 UOU720923:UOU720928 UYQ720923:UYQ720928 VIM720923:VIM720928 VSI720923:VSI720928 WCE720923:WCE720928 WMA720923:WMA720928 WVW720923:WVW720928 O786459:O786464 JK786459:JK786464 TG786459:TG786464 ADC786459:ADC786464 AMY786459:AMY786464 AWU786459:AWU786464 BGQ786459:BGQ786464 BQM786459:BQM786464 CAI786459:CAI786464 CKE786459:CKE786464 CUA786459:CUA786464 DDW786459:DDW786464 DNS786459:DNS786464 DXO786459:DXO786464 EHK786459:EHK786464 ERG786459:ERG786464 FBC786459:FBC786464 FKY786459:FKY786464 FUU786459:FUU786464 GEQ786459:GEQ786464 GOM786459:GOM786464 GYI786459:GYI786464 HIE786459:HIE786464 HSA786459:HSA786464 IBW786459:IBW786464 ILS786459:ILS786464 IVO786459:IVO786464 JFK786459:JFK786464 JPG786459:JPG786464 JZC786459:JZC786464 KIY786459:KIY786464 KSU786459:KSU786464 LCQ786459:LCQ786464 LMM786459:LMM786464 LWI786459:LWI786464 MGE786459:MGE786464 MQA786459:MQA786464 MZW786459:MZW786464 NJS786459:NJS786464 NTO786459:NTO786464 ODK786459:ODK786464 ONG786459:ONG786464 OXC786459:OXC786464 PGY786459:PGY786464 PQU786459:PQU786464 QAQ786459:QAQ786464 QKM786459:QKM786464 QUI786459:QUI786464 REE786459:REE786464 ROA786459:ROA786464 RXW786459:RXW786464 SHS786459:SHS786464 SRO786459:SRO786464 TBK786459:TBK786464 TLG786459:TLG786464 TVC786459:TVC786464 UEY786459:UEY786464 UOU786459:UOU786464 UYQ786459:UYQ786464 VIM786459:VIM786464 VSI786459:VSI786464 WCE786459:WCE786464 WMA786459:WMA786464 WVW786459:WVW786464 O851995:O852000 JK851995:JK852000 TG851995:TG852000 ADC851995:ADC852000 AMY851995:AMY852000 AWU851995:AWU852000 BGQ851995:BGQ852000 BQM851995:BQM852000 CAI851995:CAI852000 CKE851995:CKE852000 CUA851995:CUA852000 DDW851995:DDW852000 DNS851995:DNS852000 DXO851995:DXO852000 EHK851995:EHK852000 ERG851995:ERG852000 FBC851995:FBC852000 FKY851995:FKY852000 FUU851995:FUU852000 GEQ851995:GEQ852000 GOM851995:GOM852000 GYI851995:GYI852000 HIE851995:HIE852000 HSA851995:HSA852000 IBW851995:IBW852000 ILS851995:ILS852000 IVO851995:IVO852000 JFK851995:JFK852000 JPG851995:JPG852000 JZC851995:JZC852000 KIY851995:KIY852000 KSU851995:KSU852000 LCQ851995:LCQ852000 LMM851995:LMM852000 LWI851995:LWI852000 MGE851995:MGE852000 MQA851995:MQA852000 MZW851995:MZW852000 NJS851995:NJS852000 NTO851995:NTO852000 ODK851995:ODK852000 ONG851995:ONG852000 OXC851995:OXC852000 PGY851995:PGY852000 PQU851995:PQU852000 QAQ851995:QAQ852000 QKM851995:QKM852000 QUI851995:QUI852000 REE851995:REE852000 ROA851995:ROA852000 RXW851995:RXW852000 SHS851995:SHS852000 SRO851995:SRO852000 TBK851995:TBK852000 TLG851995:TLG852000 TVC851995:TVC852000 UEY851995:UEY852000 UOU851995:UOU852000 UYQ851995:UYQ852000 VIM851995:VIM852000 VSI851995:VSI852000 WCE851995:WCE852000 WMA851995:WMA852000 WVW851995:WVW852000 O917531:O917536 JK917531:JK917536 TG917531:TG917536 ADC917531:ADC917536 AMY917531:AMY917536 AWU917531:AWU917536 BGQ917531:BGQ917536 BQM917531:BQM917536 CAI917531:CAI917536 CKE917531:CKE917536 CUA917531:CUA917536 DDW917531:DDW917536 DNS917531:DNS917536 DXO917531:DXO917536 EHK917531:EHK917536 ERG917531:ERG917536 FBC917531:FBC917536 FKY917531:FKY917536 FUU917531:FUU917536 GEQ917531:GEQ917536 GOM917531:GOM917536 GYI917531:GYI917536 HIE917531:HIE917536 HSA917531:HSA917536 IBW917531:IBW917536 ILS917531:ILS917536 IVO917531:IVO917536 JFK917531:JFK917536 JPG917531:JPG917536 JZC917531:JZC917536 KIY917531:KIY917536 KSU917531:KSU917536 LCQ917531:LCQ917536 LMM917531:LMM917536 LWI917531:LWI917536 MGE917531:MGE917536 MQA917531:MQA917536 MZW917531:MZW917536 NJS917531:NJS917536 NTO917531:NTO917536 ODK917531:ODK917536 ONG917531:ONG917536 OXC917531:OXC917536 PGY917531:PGY917536 PQU917531:PQU917536 QAQ917531:QAQ917536 QKM917531:QKM917536 QUI917531:QUI917536 REE917531:REE917536 ROA917531:ROA917536 RXW917531:RXW917536 SHS917531:SHS917536 SRO917531:SRO917536 TBK917531:TBK917536 TLG917531:TLG917536 TVC917531:TVC917536 UEY917531:UEY917536 UOU917531:UOU917536 UYQ917531:UYQ917536 VIM917531:VIM917536 VSI917531:VSI917536 WCE917531:WCE917536 WMA917531:WMA917536 WVW917531:WVW917536 O983067:O983072 JK983067:JK983072 TG983067:TG983072 ADC983067:ADC983072 AMY983067:AMY983072 AWU983067:AWU983072 BGQ983067:BGQ983072 BQM983067:BQM983072 CAI983067:CAI983072 CKE983067:CKE983072 CUA983067:CUA983072 DDW983067:DDW983072 DNS983067:DNS983072 DXO983067:DXO983072 EHK983067:EHK983072 ERG983067:ERG983072 FBC983067:FBC983072 FKY983067:FKY983072 FUU983067:FUU983072 GEQ983067:GEQ983072 GOM983067:GOM983072 GYI983067:GYI983072 HIE983067:HIE983072 HSA983067:HSA983072 IBW983067:IBW983072 ILS983067:ILS983072 IVO983067:IVO983072 JFK983067:JFK983072 JPG983067:JPG983072 JZC983067:JZC983072 KIY983067:KIY983072 KSU983067:KSU983072 LCQ983067:LCQ983072 LMM983067:LMM983072 LWI983067:LWI983072 MGE983067:MGE983072 MQA983067:MQA983072 MZW983067:MZW983072 NJS983067:NJS983072 NTO983067:NTO983072 ODK983067:ODK983072 ONG983067:ONG983072 OXC983067:OXC983072 PGY983067:PGY983072 PQU983067:PQU983072 QAQ983067:QAQ983072 QKM983067:QKM983072 QUI983067:QUI983072 REE983067:REE983072 ROA983067:ROA983072 RXW983067:RXW983072 SHS983067:SHS983072 SRO983067:SRO983072 TBK983067:TBK983072 TLG983067:TLG983072 TVC983067:TVC983072 UEY983067:UEY983072 UOU983067:UOU983072 UYQ983067:UYQ983072 VIM983067:VIM983072 VSI983067:VSI983072 WCE983067:WCE983072 WMA983067:WMA983072 WVW983067:WVW983072 Q27:Q32 JM27:JM32 TI27:TI32 ADE27:ADE32 ANA27:ANA32 AWW27:AWW32 BGS27:BGS32 BQO27:BQO32 CAK27:CAK32 CKG27:CKG32 CUC27:CUC32 DDY27:DDY32 DNU27:DNU32 DXQ27:DXQ32 EHM27:EHM32 ERI27:ERI32 FBE27:FBE32 FLA27:FLA32 FUW27:FUW32 GES27:GES32 GOO27:GOO32 GYK27:GYK32 HIG27:HIG32 HSC27:HSC32 IBY27:IBY32 ILU27:ILU32 IVQ27:IVQ32 JFM27:JFM32 JPI27:JPI32 JZE27:JZE32 KJA27:KJA32 KSW27:KSW32 LCS27:LCS32 LMO27:LMO32 LWK27:LWK32 MGG27:MGG32 MQC27:MQC32 MZY27:MZY32 NJU27:NJU32 NTQ27:NTQ32 ODM27:ODM32 ONI27:ONI32 OXE27:OXE32 PHA27:PHA32 PQW27:PQW32 QAS27:QAS32 QKO27:QKO32 QUK27:QUK32 REG27:REG32 ROC27:ROC32 RXY27:RXY32 SHU27:SHU32 SRQ27:SRQ32 TBM27:TBM32 TLI27:TLI32 TVE27:TVE32 UFA27:UFA32 UOW27:UOW32 UYS27:UYS32 VIO27:VIO32 VSK27:VSK32 WCG27:WCG32 WMC27:WMC32 WVY27:WVY32 Q65563:Q65568 JM65563:JM65568 TI65563:TI65568 ADE65563:ADE65568 ANA65563:ANA65568 AWW65563:AWW65568 BGS65563:BGS65568 BQO65563:BQO65568 CAK65563:CAK65568 CKG65563:CKG65568 CUC65563:CUC65568 DDY65563:DDY65568 DNU65563:DNU65568 DXQ65563:DXQ65568 EHM65563:EHM65568 ERI65563:ERI65568 FBE65563:FBE65568 FLA65563:FLA65568 FUW65563:FUW65568 GES65563:GES65568 GOO65563:GOO65568 GYK65563:GYK65568 HIG65563:HIG65568 HSC65563:HSC65568 IBY65563:IBY65568 ILU65563:ILU65568 IVQ65563:IVQ65568 JFM65563:JFM65568 JPI65563:JPI65568 JZE65563:JZE65568 KJA65563:KJA65568 KSW65563:KSW65568 LCS65563:LCS65568 LMO65563:LMO65568 LWK65563:LWK65568 MGG65563:MGG65568 MQC65563:MQC65568 MZY65563:MZY65568 NJU65563:NJU65568 NTQ65563:NTQ65568 ODM65563:ODM65568 ONI65563:ONI65568 OXE65563:OXE65568 PHA65563:PHA65568 PQW65563:PQW65568 QAS65563:QAS65568 QKO65563:QKO65568 QUK65563:QUK65568 REG65563:REG65568 ROC65563:ROC65568 RXY65563:RXY65568 SHU65563:SHU65568 SRQ65563:SRQ65568 TBM65563:TBM65568 TLI65563:TLI65568 TVE65563:TVE65568 UFA65563:UFA65568 UOW65563:UOW65568 UYS65563:UYS65568 VIO65563:VIO65568 VSK65563:VSK65568 WCG65563:WCG65568 WMC65563:WMC65568 WVY65563:WVY65568 Q131099:Q131104 JM131099:JM131104 TI131099:TI131104 ADE131099:ADE131104 ANA131099:ANA131104 AWW131099:AWW131104 BGS131099:BGS131104 BQO131099:BQO131104 CAK131099:CAK131104 CKG131099:CKG131104 CUC131099:CUC131104 DDY131099:DDY131104 DNU131099:DNU131104 DXQ131099:DXQ131104 EHM131099:EHM131104 ERI131099:ERI131104 FBE131099:FBE131104 FLA131099:FLA131104 FUW131099:FUW131104 GES131099:GES131104 GOO131099:GOO131104 GYK131099:GYK131104 HIG131099:HIG131104 HSC131099:HSC131104 IBY131099:IBY131104 ILU131099:ILU131104 IVQ131099:IVQ131104 JFM131099:JFM131104 JPI131099:JPI131104 JZE131099:JZE131104 KJA131099:KJA131104 KSW131099:KSW131104 LCS131099:LCS131104 LMO131099:LMO131104 LWK131099:LWK131104 MGG131099:MGG131104 MQC131099:MQC131104 MZY131099:MZY131104 NJU131099:NJU131104 NTQ131099:NTQ131104 ODM131099:ODM131104 ONI131099:ONI131104 OXE131099:OXE131104 PHA131099:PHA131104 PQW131099:PQW131104 QAS131099:QAS131104 QKO131099:QKO131104 QUK131099:QUK131104 REG131099:REG131104 ROC131099:ROC131104 RXY131099:RXY131104 SHU131099:SHU131104 SRQ131099:SRQ131104 TBM131099:TBM131104 TLI131099:TLI131104 TVE131099:TVE131104 UFA131099:UFA131104 UOW131099:UOW131104 UYS131099:UYS131104 VIO131099:VIO131104 VSK131099:VSK131104 WCG131099:WCG131104 WMC131099:WMC131104 WVY131099:WVY131104 Q196635:Q196640 JM196635:JM196640 TI196635:TI196640 ADE196635:ADE196640 ANA196635:ANA196640 AWW196635:AWW196640 BGS196635:BGS196640 BQO196635:BQO196640 CAK196635:CAK196640 CKG196635:CKG196640 CUC196635:CUC196640 DDY196635:DDY196640 DNU196635:DNU196640 DXQ196635:DXQ196640 EHM196635:EHM196640 ERI196635:ERI196640 FBE196635:FBE196640 FLA196635:FLA196640 FUW196635:FUW196640 GES196635:GES196640 GOO196635:GOO196640 GYK196635:GYK196640 HIG196635:HIG196640 HSC196635:HSC196640 IBY196635:IBY196640 ILU196635:ILU196640 IVQ196635:IVQ196640 JFM196635:JFM196640 JPI196635:JPI196640 JZE196635:JZE196640 KJA196635:KJA196640 KSW196635:KSW196640 LCS196635:LCS196640 LMO196635:LMO196640 LWK196635:LWK196640 MGG196635:MGG196640 MQC196635:MQC196640 MZY196635:MZY196640 NJU196635:NJU196640 NTQ196635:NTQ196640 ODM196635:ODM196640 ONI196635:ONI196640 OXE196635:OXE196640 PHA196635:PHA196640 PQW196635:PQW196640 QAS196635:QAS196640 QKO196635:QKO196640 QUK196635:QUK196640 REG196635:REG196640 ROC196635:ROC196640 RXY196635:RXY196640 SHU196635:SHU196640 SRQ196635:SRQ196640 TBM196635:TBM196640 TLI196635:TLI196640 TVE196635:TVE196640 UFA196635:UFA196640 UOW196635:UOW196640 UYS196635:UYS196640 VIO196635:VIO196640 VSK196635:VSK196640 WCG196635:WCG196640 WMC196635:WMC196640 WVY196635:WVY196640 Q262171:Q262176 JM262171:JM262176 TI262171:TI262176 ADE262171:ADE262176 ANA262171:ANA262176 AWW262171:AWW262176 BGS262171:BGS262176 BQO262171:BQO262176 CAK262171:CAK262176 CKG262171:CKG262176 CUC262171:CUC262176 DDY262171:DDY262176 DNU262171:DNU262176 DXQ262171:DXQ262176 EHM262171:EHM262176 ERI262171:ERI262176 FBE262171:FBE262176 FLA262171:FLA262176 FUW262171:FUW262176 GES262171:GES262176 GOO262171:GOO262176 GYK262171:GYK262176 HIG262171:HIG262176 HSC262171:HSC262176 IBY262171:IBY262176 ILU262171:ILU262176 IVQ262171:IVQ262176 JFM262171:JFM262176 JPI262171:JPI262176 JZE262171:JZE262176 KJA262171:KJA262176 KSW262171:KSW262176 LCS262171:LCS262176 LMO262171:LMO262176 LWK262171:LWK262176 MGG262171:MGG262176 MQC262171:MQC262176 MZY262171:MZY262176 NJU262171:NJU262176 NTQ262171:NTQ262176 ODM262171:ODM262176 ONI262171:ONI262176 OXE262171:OXE262176 PHA262171:PHA262176 PQW262171:PQW262176 QAS262171:QAS262176 QKO262171:QKO262176 QUK262171:QUK262176 REG262171:REG262176 ROC262171:ROC262176 RXY262171:RXY262176 SHU262171:SHU262176 SRQ262171:SRQ262176 TBM262171:TBM262176 TLI262171:TLI262176 TVE262171:TVE262176 UFA262171:UFA262176 UOW262171:UOW262176 UYS262171:UYS262176 VIO262171:VIO262176 VSK262171:VSK262176 WCG262171:WCG262176 WMC262171:WMC262176 WVY262171:WVY262176 Q327707:Q327712 JM327707:JM327712 TI327707:TI327712 ADE327707:ADE327712 ANA327707:ANA327712 AWW327707:AWW327712 BGS327707:BGS327712 BQO327707:BQO327712 CAK327707:CAK327712 CKG327707:CKG327712 CUC327707:CUC327712 DDY327707:DDY327712 DNU327707:DNU327712 DXQ327707:DXQ327712 EHM327707:EHM327712 ERI327707:ERI327712 FBE327707:FBE327712 FLA327707:FLA327712 FUW327707:FUW327712 GES327707:GES327712 GOO327707:GOO327712 GYK327707:GYK327712 HIG327707:HIG327712 HSC327707:HSC327712 IBY327707:IBY327712 ILU327707:ILU327712 IVQ327707:IVQ327712 JFM327707:JFM327712 JPI327707:JPI327712 JZE327707:JZE327712 KJA327707:KJA327712 KSW327707:KSW327712 LCS327707:LCS327712 LMO327707:LMO327712 LWK327707:LWK327712 MGG327707:MGG327712 MQC327707:MQC327712 MZY327707:MZY327712 NJU327707:NJU327712 NTQ327707:NTQ327712 ODM327707:ODM327712 ONI327707:ONI327712 OXE327707:OXE327712 PHA327707:PHA327712 PQW327707:PQW327712 QAS327707:QAS327712 QKO327707:QKO327712 QUK327707:QUK327712 REG327707:REG327712 ROC327707:ROC327712 RXY327707:RXY327712 SHU327707:SHU327712 SRQ327707:SRQ327712 TBM327707:TBM327712 TLI327707:TLI327712 TVE327707:TVE327712 UFA327707:UFA327712 UOW327707:UOW327712 UYS327707:UYS327712 VIO327707:VIO327712 VSK327707:VSK327712 WCG327707:WCG327712 WMC327707:WMC327712 WVY327707:WVY327712 Q393243:Q393248 JM393243:JM393248 TI393243:TI393248 ADE393243:ADE393248 ANA393243:ANA393248 AWW393243:AWW393248 BGS393243:BGS393248 BQO393243:BQO393248 CAK393243:CAK393248 CKG393243:CKG393248 CUC393243:CUC393248 DDY393243:DDY393248 DNU393243:DNU393248 DXQ393243:DXQ393248 EHM393243:EHM393248 ERI393243:ERI393248 FBE393243:FBE393248 FLA393243:FLA393248 FUW393243:FUW393248 GES393243:GES393248 GOO393243:GOO393248 GYK393243:GYK393248 HIG393243:HIG393248 HSC393243:HSC393248 IBY393243:IBY393248 ILU393243:ILU393248 IVQ393243:IVQ393248 JFM393243:JFM393248 JPI393243:JPI393248 JZE393243:JZE393248 KJA393243:KJA393248 KSW393243:KSW393248 LCS393243:LCS393248 LMO393243:LMO393248 LWK393243:LWK393248 MGG393243:MGG393248 MQC393243:MQC393248 MZY393243:MZY393248 NJU393243:NJU393248 NTQ393243:NTQ393248 ODM393243:ODM393248 ONI393243:ONI393248 OXE393243:OXE393248 PHA393243:PHA393248 PQW393243:PQW393248 QAS393243:QAS393248 QKO393243:QKO393248 QUK393243:QUK393248 REG393243:REG393248 ROC393243:ROC393248 RXY393243:RXY393248 SHU393243:SHU393248 SRQ393243:SRQ393248 TBM393243:TBM393248 TLI393243:TLI393248 TVE393243:TVE393248 UFA393243:UFA393248 UOW393243:UOW393248 UYS393243:UYS393248 VIO393243:VIO393248 VSK393243:VSK393248 WCG393243:WCG393248 WMC393243:WMC393248 WVY393243:WVY393248 Q458779:Q458784 JM458779:JM458784 TI458779:TI458784 ADE458779:ADE458784 ANA458779:ANA458784 AWW458779:AWW458784 BGS458779:BGS458784 BQO458779:BQO458784 CAK458779:CAK458784 CKG458779:CKG458784 CUC458779:CUC458784 DDY458779:DDY458784 DNU458779:DNU458784 DXQ458779:DXQ458784 EHM458779:EHM458784 ERI458779:ERI458784 FBE458779:FBE458784 FLA458779:FLA458784 FUW458779:FUW458784 GES458779:GES458784 GOO458779:GOO458784 GYK458779:GYK458784 HIG458779:HIG458784 HSC458779:HSC458784 IBY458779:IBY458784 ILU458779:ILU458784 IVQ458779:IVQ458784 JFM458779:JFM458784 JPI458779:JPI458784 JZE458779:JZE458784 KJA458779:KJA458784 KSW458779:KSW458784 LCS458779:LCS458784 LMO458779:LMO458784 LWK458779:LWK458784 MGG458779:MGG458784 MQC458779:MQC458784 MZY458779:MZY458784 NJU458779:NJU458784 NTQ458779:NTQ458784 ODM458779:ODM458784 ONI458779:ONI458784 OXE458779:OXE458784 PHA458779:PHA458784 PQW458779:PQW458784 QAS458779:QAS458784 QKO458779:QKO458784 QUK458779:QUK458784 REG458779:REG458784 ROC458779:ROC458784 RXY458779:RXY458784 SHU458779:SHU458784 SRQ458779:SRQ458784 TBM458779:TBM458784 TLI458779:TLI458784 TVE458779:TVE458784 UFA458779:UFA458784 UOW458779:UOW458784 UYS458779:UYS458784 VIO458779:VIO458784 VSK458779:VSK458784 WCG458779:WCG458784 WMC458779:WMC458784 WVY458779:WVY458784 Q524315:Q524320 JM524315:JM524320 TI524315:TI524320 ADE524315:ADE524320 ANA524315:ANA524320 AWW524315:AWW524320 BGS524315:BGS524320 BQO524315:BQO524320 CAK524315:CAK524320 CKG524315:CKG524320 CUC524315:CUC524320 DDY524315:DDY524320 DNU524315:DNU524320 DXQ524315:DXQ524320 EHM524315:EHM524320 ERI524315:ERI524320 FBE524315:FBE524320 FLA524315:FLA524320 FUW524315:FUW524320 GES524315:GES524320 GOO524315:GOO524320 GYK524315:GYK524320 HIG524315:HIG524320 HSC524315:HSC524320 IBY524315:IBY524320 ILU524315:ILU524320 IVQ524315:IVQ524320 JFM524315:JFM524320 JPI524315:JPI524320 JZE524315:JZE524320 KJA524315:KJA524320 KSW524315:KSW524320 LCS524315:LCS524320 LMO524315:LMO524320 LWK524315:LWK524320 MGG524315:MGG524320 MQC524315:MQC524320 MZY524315:MZY524320 NJU524315:NJU524320 NTQ524315:NTQ524320 ODM524315:ODM524320 ONI524315:ONI524320 OXE524315:OXE524320 PHA524315:PHA524320 PQW524315:PQW524320 QAS524315:QAS524320 QKO524315:QKO524320 QUK524315:QUK524320 REG524315:REG524320 ROC524315:ROC524320 RXY524315:RXY524320 SHU524315:SHU524320 SRQ524315:SRQ524320 TBM524315:TBM524320 TLI524315:TLI524320 TVE524315:TVE524320 UFA524315:UFA524320 UOW524315:UOW524320 UYS524315:UYS524320 VIO524315:VIO524320 VSK524315:VSK524320 WCG524315:WCG524320 WMC524315:WMC524320 WVY524315:WVY524320 Q589851:Q589856 JM589851:JM589856 TI589851:TI589856 ADE589851:ADE589856 ANA589851:ANA589856 AWW589851:AWW589856 BGS589851:BGS589856 BQO589851:BQO589856 CAK589851:CAK589856 CKG589851:CKG589856 CUC589851:CUC589856 DDY589851:DDY589856 DNU589851:DNU589856 DXQ589851:DXQ589856 EHM589851:EHM589856 ERI589851:ERI589856 FBE589851:FBE589856 FLA589851:FLA589856 FUW589851:FUW589856 GES589851:GES589856 GOO589851:GOO589856 GYK589851:GYK589856 HIG589851:HIG589856 HSC589851:HSC589856 IBY589851:IBY589856 ILU589851:ILU589856 IVQ589851:IVQ589856 JFM589851:JFM589856 JPI589851:JPI589856 JZE589851:JZE589856 KJA589851:KJA589856 KSW589851:KSW589856 LCS589851:LCS589856 LMO589851:LMO589856 LWK589851:LWK589856 MGG589851:MGG589856 MQC589851:MQC589856 MZY589851:MZY589856 NJU589851:NJU589856 NTQ589851:NTQ589856 ODM589851:ODM589856 ONI589851:ONI589856 OXE589851:OXE589856 PHA589851:PHA589856 PQW589851:PQW589856 QAS589851:QAS589856 QKO589851:QKO589856 QUK589851:QUK589856 REG589851:REG589856 ROC589851:ROC589856 RXY589851:RXY589856 SHU589851:SHU589856 SRQ589851:SRQ589856 TBM589851:TBM589856 TLI589851:TLI589856 TVE589851:TVE589856 UFA589851:UFA589856 UOW589851:UOW589856 UYS589851:UYS589856 VIO589851:VIO589856 VSK589851:VSK589856 WCG589851:WCG589856 WMC589851:WMC589856 WVY589851:WVY589856 Q655387:Q655392 JM655387:JM655392 TI655387:TI655392 ADE655387:ADE655392 ANA655387:ANA655392 AWW655387:AWW655392 BGS655387:BGS655392 BQO655387:BQO655392 CAK655387:CAK655392 CKG655387:CKG655392 CUC655387:CUC655392 DDY655387:DDY655392 DNU655387:DNU655392 DXQ655387:DXQ655392 EHM655387:EHM655392 ERI655387:ERI655392 FBE655387:FBE655392 FLA655387:FLA655392 FUW655387:FUW655392 GES655387:GES655392 GOO655387:GOO655392 GYK655387:GYK655392 HIG655387:HIG655392 HSC655387:HSC655392 IBY655387:IBY655392 ILU655387:ILU655392 IVQ655387:IVQ655392 JFM655387:JFM655392 JPI655387:JPI655392 JZE655387:JZE655392 KJA655387:KJA655392 KSW655387:KSW655392 LCS655387:LCS655392 LMO655387:LMO655392 LWK655387:LWK655392 MGG655387:MGG655392 MQC655387:MQC655392 MZY655387:MZY655392 NJU655387:NJU655392 NTQ655387:NTQ655392 ODM655387:ODM655392 ONI655387:ONI655392 OXE655387:OXE655392 PHA655387:PHA655392 PQW655387:PQW655392 QAS655387:QAS655392 QKO655387:QKO655392 QUK655387:QUK655392 REG655387:REG655392 ROC655387:ROC655392 RXY655387:RXY655392 SHU655387:SHU655392 SRQ655387:SRQ655392 TBM655387:TBM655392 TLI655387:TLI655392 TVE655387:TVE655392 UFA655387:UFA655392 UOW655387:UOW655392 UYS655387:UYS655392 VIO655387:VIO655392 VSK655387:VSK655392 WCG655387:WCG655392 WMC655387:WMC655392 WVY655387:WVY655392 Q720923:Q720928 JM720923:JM720928 TI720923:TI720928 ADE720923:ADE720928 ANA720923:ANA720928 AWW720923:AWW720928 BGS720923:BGS720928 BQO720923:BQO720928 CAK720923:CAK720928 CKG720923:CKG720928 CUC720923:CUC720928 DDY720923:DDY720928 DNU720923:DNU720928 DXQ720923:DXQ720928 EHM720923:EHM720928 ERI720923:ERI720928 FBE720923:FBE720928 FLA720923:FLA720928 FUW720923:FUW720928 GES720923:GES720928 GOO720923:GOO720928 GYK720923:GYK720928 HIG720923:HIG720928 HSC720923:HSC720928 IBY720923:IBY720928 ILU720923:ILU720928 IVQ720923:IVQ720928 JFM720923:JFM720928 JPI720923:JPI720928 JZE720923:JZE720928 KJA720923:KJA720928 KSW720923:KSW720928 LCS720923:LCS720928 LMO720923:LMO720928 LWK720923:LWK720928 MGG720923:MGG720928 MQC720923:MQC720928 MZY720923:MZY720928 NJU720923:NJU720928 NTQ720923:NTQ720928 ODM720923:ODM720928 ONI720923:ONI720928 OXE720923:OXE720928 PHA720923:PHA720928 PQW720923:PQW720928 QAS720923:QAS720928 QKO720923:QKO720928 QUK720923:QUK720928 REG720923:REG720928 ROC720923:ROC720928 RXY720923:RXY720928 SHU720923:SHU720928 SRQ720923:SRQ720928 TBM720923:TBM720928 TLI720923:TLI720928 TVE720923:TVE720928 UFA720923:UFA720928 UOW720923:UOW720928 UYS720923:UYS720928 VIO720923:VIO720928 VSK720923:VSK720928 WCG720923:WCG720928 WMC720923:WMC720928 WVY720923:WVY720928 Q786459:Q786464 JM786459:JM786464 TI786459:TI786464 ADE786459:ADE786464 ANA786459:ANA786464 AWW786459:AWW786464 BGS786459:BGS786464 BQO786459:BQO786464 CAK786459:CAK786464 CKG786459:CKG786464 CUC786459:CUC786464 DDY786459:DDY786464 DNU786459:DNU786464 DXQ786459:DXQ786464 EHM786459:EHM786464 ERI786459:ERI786464 FBE786459:FBE786464 FLA786459:FLA786464 FUW786459:FUW786464 GES786459:GES786464 GOO786459:GOO786464 GYK786459:GYK786464 HIG786459:HIG786464 HSC786459:HSC786464 IBY786459:IBY786464 ILU786459:ILU786464 IVQ786459:IVQ786464 JFM786459:JFM786464 JPI786459:JPI786464 JZE786459:JZE786464 KJA786459:KJA786464 KSW786459:KSW786464 LCS786459:LCS786464 LMO786459:LMO786464 LWK786459:LWK786464 MGG786459:MGG786464 MQC786459:MQC786464 MZY786459:MZY786464 NJU786459:NJU786464 NTQ786459:NTQ786464 ODM786459:ODM786464 ONI786459:ONI786464 OXE786459:OXE786464 PHA786459:PHA786464 PQW786459:PQW786464 QAS786459:QAS786464 QKO786459:QKO786464 QUK786459:QUK786464 REG786459:REG786464 ROC786459:ROC786464 RXY786459:RXY786464 SHU786459:SHU786464 SRQ786459:SRQ786464 TBM786459:TBM786464 TLI786459:TLI786464 TVE786459:TVE786464 UFA786459:UFA786464 UOW786459:UOW786464 UYS786459:UYS786464 VIO786459:VIO786464 VSK786459:VSK786464 WCG786459:WCG786464 WMC786459:WMC786464 WVY786459:WVY786464 Q851995:Q852000 JM851995:JM852000 TI851995:TI852000 ADE851995:ADE852000 ANA851995:ANA852000 AWW851995:AWW852000 BGS851995:BGS852000 BQO851995:BQO852000 CAK851995:CAK852000 CKG851995:CKG852000 CUC851995:CUC852000 DDY851995:DDY852000 DNU851995:DNU852000 DXQ851995:DXQ852000 EHM851995:EHM852000 ERI851995:ERI852000 FBE851995:FBE852000 FLA851995:FLA852000 FUW851995:FUW852000 GES851995:GES852000 GOO851995:GOO852000 GYK851995:GYK852000 HIG851995:HIG852000 HSC851995:HSC852000 IBY851995:IBY852000 ILU851995:ILU852000 IVQ851995:IVQ852000 JFM851995:JFM852000 JPI851995:JPI852000 JZE851995:JZE852000 KJA851995:KJA852000 KSW851995:KSW852000 LCS851995:LCS852000 LMO851995:LMO852000 LWK851995:LWK852000 MGG851995:MGG852000 MQC851995:MQC852000 MZY851995:MZY852000 NJU851995:NJU852000 NTQ851995:NTQ852000 ODM851995:ODM852000 ONI851995:ONI852000 OXE851995:OXE852000 PHA851995:PHA852000 PQW851995:PQW852000 QAS851995:QAS852000 QKO851995:QKO852000 QUK851995:QUK852000 REG851995:REG852000 ROC851995:ROC852000 RXY851995:RXY852000 SHU851995:SHU852000 SRQ851995:SRQ852000 TBM851995:TBM852000 TLI851995:TLI852000 TVE851995:TVE852000 UFA851995:UFA852000 UOW851995:UOW852000 UYS851995:UYS852000 VIO851995:VIO852000 VSK851995:VSK852000 WCG851995:WCG852000 WMC851995:WMC852000 WVY851995:WVY852000 Q917531:Q917536 JM917531:JM917536 TI917531:TI917536 ADE917531:ADE917536 ANA917531:ANA917536 AWW917531:AWW917536 BGS917531:BGS917536 BQO917531:BQO917536 CAK917531:CAK917536 CKG917531:CKG917536 CUC917531:CUC917536 DDY917531:DDY917536 DNU917531:DNU917536 DXQ917531:DXQ917536 EHM917531:EHM917536 ERI917531:ERI917536 FBE917531:FBE917536 FLA917531:FLA917536 FUW917531:FUW917536 GES917531:GES917536 GOO917531:GOO917536 GYK917531:GYK917536 HIG917531:HIG917536 HSC917531:HSC917536 IBY917531:IBY917536 ILU917531:ILU917536 IVQ917531:IVQ917536 JFM917531:JFM917536 JPI917531:JPI917536 JZE917531:JZE917536 KJA917531:KJA917536 KSW917531:KSW917536 LCS917531:LCS917536 LMO917531:LMO917536 LWK917531:LWK917536 MGG917531:MGG917536 MQC917531:MQC917536 MZY917531:MZY917536 NJU917531:NJU917536 NTQ917531:NTQ917536 ODM917531:ODM917536 ONI917531:ONI917536 OXE917531:OXE917536 PHA917531:PHA917536 PQW917531:PQW917536 QAS917531:QAS917536 QKO917531:QKO917536 QUK917531:QUK917536 REG917531:REG917536 ROC917531:ROC917536 RXY917531:RXY917536 SHU917531:SHU917536 SRQ917531:SRQ917536 TBM917531:TBM917536 TLI917531:TLI917536 TVE917531:TVE917536 UFA917531:UFA917536 UOW917531:UOW917536 UYS917531:UYS917536 VIO917531:VIO917536 VSK917531:VSK917536 WCG917531:WCG917536 WMC917531:WMC917536 WVY917531:WVY917536 Q983067:Q983072 JM983067:JM983072 TI983067:TI983072 ADE983067:ADE983072 ANA983067:ANA983072 AWW983067:AWW983072 BGS983067:BGS983072 BQO983067:BQO983072 CAK983067:CAK983072 CKG983067:CKG983072 CUC983067:CUC983072 DDY983067:DDY983072 DNU983067:DNU983072 DXQ983067:DXQ983072 EHM983067:EHM983072 ERI983067:ERI983072 FBE983067:FBE983072 FLA983067:FLA983072 FUW983067:FUW983072 GES983067:GES983072 GOO983067:GOO983072 GYK983067:GYK983072 HIG983067:HIG983072 HSC983067:HSC983072 IBY983067:IBY983072 ILU983067:ILU983072 IVQ983067:IVQ983072 JFM983067:JFM983072 JPI983067:JPI983072 JZE983067:JZE983072 KJA983067:KJA983072 KSW983067:KSW983072 LCS983067:LCS983072 LMO983067:LMO983072 LWK983067:LWK983072 MGG983067:MGG983072 MQC983067:MQC983072 MZY983067:MZY983072 NJU983067:NJU983072 NTQ983067:NTQ983072 ODM983067:ODM983072 ONI983067:ONI983072 OXE983067:OXE983072 PHA983067:PHA983072 PQW983067:PQW983072 QAS983067:QAS983072 QKO983067:QKO983072 QUK983067:QUK983072 REG983067:REG983072 ROC983067:ROC983072 RXY983067:RXY983072 SHU983067:SHU983072 SRQ983067:SRQ983072 TBM983067:TBM983072 TLI983067:TLI983072 TVE983067:TVE983072 UFA983067:UFA983072 UOW983067:UOW983072 UYS983067:UYS983072 VIO983067:VIO983072 VSK983067:VSK983072 WCG983067:WCG983072 WMC983067:WMC983072 WVY983067:WVY983072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W36:W37 JS36:JS37 TO36:TO37 ADK36:ADK37 ANG36:ANG37 AXC36:AXC37 BGY36:BGY37 BQU36:BQU37 CAQ36:CAQ37 CKM36:CKM37 CUI36:CUI37 DEE36:DEE37 DOA36:DOA37 DXW36:DXW37 EHS36:EHS37 ERO36:ERO37 FBK36:FBK37 FLG36:FLG37 FVC36:FVC37 GEY36:GEY37 GOU36:GOU37 GYQ36:GYQ37 HIM36:HIM37 HSI36:HSI37 ICE36:ICE37 IMA36:IMA37 IVW36:IVW37 JFS36:JFS37 JPO36:JPO37 JZK36:JZK37 KJG36:KJG37 KTC36:KTC37 LCY36:LCY37 LMU36:LMU37 LWQ36:LWQ37 MGM36:MGM37 MQI36:MQI37 NAE36:NAE37 NKA36:NKA37 NTW36:NTW37 ODS36:ODS37 ONO36:ONO37 OXK36:OXK37 PHG36:PHG37 PRC36:PRC37 QAY36:QAY37 QKU36:QKU37 QUQ36:QUQ37 REM36:REM37 ROI36:ROI37 RYE36:RYE37 SIA36:SIA37 SRW36:SRW37 TBS36:TBS37 TLO36:TLO37 TVK36:TVK37 UFG36:UFG37 UPC36:UPC37 UYY36:UYY37 VIU36:VIU37 VSQ36:VSQ37 WCM36:WCM37 WMI36:WMI37 WWE36:WWE37 W65572:W65573 JS65572:JS65573 TO65572:TO65573 ADK65572:ADK65573 ANG65572:ANG65573 AXC65572:AXC65573 BGY65572:BGY65573 BQU65572:BQU65573 CAQ65572:CAQ65573 CKM65572:CKM65573 CUI65572:CUI65573 DEE65572:DEE65573 DOA65572:DOA65573 DXW65572:DXW65573 EHS65572:EHS65573 ERO65572:ERO65573 FBK65572:FBK65573 FLG65572:FLG65573 FVC65572:FVC65573 GEY65572:GEY65573 GOU65572:GOU65573 GYQ65572:GYQ65573 HIM65572:HIM65573 HSI65572:HSI65573 ICE65572:ICE65573 IMA65572:IMA65573 IVW65572:IVW65573 JFS65572:JFS65573 JPO65572:JPO65573 JZK65572:JZK65573 KJG65572:KJG65573 KTC65572:KTC65573 LCY65572:LCY65573 LMU65572:LMU65573 LWQ65572:LWQ65573 MGM65572:MGM65573 MQI65572:MQI65573 NAE65572:NAE65573 NKA65572:NKA65573 NTW65572:NTW65573 ODS65572:ODS65573 ONO65572:ONO65573 OXK65572:OXK65573 PHG65572:PHG65573 PRC65572:PRC65573 QAY65572:QAY65573 QKU65572:QKU65573 QUQ65572:QUQ65573 REM65572:REM65573 ROI65572:ROI65573 RYE65572:RYE65573 SIA65572:SIA65573 SRW65572:SRW65573 TBS65572:TBS65573 TLO65572:TLO65573 TVK65572:TVK65573 UFG65572:UFG65573 UPC65572:UPC65573 UYY65572:UYY65573 VIU65572:VIU65573 VSQ65572:VSQ65573 WCM65572:WCM65573 WMI65572:WMI65573 WWE65572:WWE65573 W131108:W131109 JS131108:JS131109 TO131108:TO131109 ADK131108:ADK131109 ANG131108:ANG131109 AXC131108:AXC131109 BGY131108:BGY131109 BQU131108:BQU131109 CAQ131108:CAQ131109 CKM131108:CKM131109 CUI131108:CUI131109 DEE131108:DEE131109 DOA131108:DOA131109 DXW131108:DXW131109 EHS131108:EHS131109 ERO131108:ERO131109 FBK131108:FBK131109 FLG131108:FLG131109 FVC131108:FVC131109 GEY131108:GEY131109 GOU131108:GOU131109 GYQ131108:GYQ131109 HIM131108:HIM131109 HSI131108:HSI131109 ICE131108:ICE131109 IMA131108:IMA131109 IVW131108:IVW131109 JFS131108:JFS131109 JPO131108:JPO131109 JZK131108:JZK131109 KJG131108:KJG131109 KTC131108:KTC131109 LCY131108:LCY131109 LMU131108:LMU131109 LWQ131108:LWQ131109 MGM131108:MGM131109 MQI131108:MQI131109 NAE131108:NAE131109 NKA131108:NKA131109 NTW131108:NTW131109 ODS131108:ODS131109 ONO131108:ONO131109 OXK131108:OXK131109 PHG131108:PHG131109 PRC131108:PRC131109 QAY131108:QAY131109 QKU131108:QKU131109 QUQ131108:QUQ131109 REM131108:REM131109 ROI131108:ROI131109 RYE131108:RYE131109 SIA131108:SIA131109 SRW131108:SRW131109 TBS131108:TBS131109 TLO131108:TLO131109 TVK131108:TVK131109 UFG131108:UFG131109 UPC131108:UPC131109 UYY131108:UYY131109 VIU131108:VIU131109 VSQ131108:VSQ131109 WCM131108:WCM131109 WMI131108:WMI131109 WWE131108:WWE131109 W196644:W196645 JS196644:JS196645 TO196644:TO196645 ADK196644:ADK196645 ANG196644:ANG196645 AXC196644:AXC196645 BGY196644:BGY196645 BQU196644:BQU196645 CAQ196644:CAQ196645 CKM196644:CKM196645 CUI196644:CUI196645 DEE196644:DEE196645 DOA196644:DOA196645 DXW196644:DXW196645 EHS196644:EHS196645 ERO196644:ERO196645 FBK196644:FBK196645 FLG196644:FLG196645 FVC196644:FVC196645 GEY196644:GEY196645 GOU196644:GOU196645 GYQ196644:GYQ196645 HIM196644:HIM196645 HSI196644:HSI196645 ICE196644:ICE196645 IMA196644:IMA196645 IVW196644:IVW196645 JFS196644:JFS196645 JPO196644:JPO196645 JZK196644:JZK196645 KJG196644:KJG196645 KTC196644:KTC196645 LCY196644:LCY196645 LMU196644:LMU196645 LWQ196644:LWQ196645 MGM196644:MGM196645 MQI196644:MQI196645 NAE196644:NAE196645 NKA196644:NKA196645 NTW196644:NTW196645 ODS196644:ODS196645 ONO196644:ONO196645 OXK196644:OXK196645 PHG196644:PHG196645 PRC196644:PRC196645 QAY196644:QAY196645 QKU196644:QKU196645 QUQ196644:QUQ196645 REM196644:REM196645 ROI196644:ROI196645 RYE196644:RYE196645 SIA196644:SIA196645 SRW196644:SRW196645 TBS196644:TBS196645 TLO196644:TLO196645 TVK196644:TVK196645 UFG196644:UFG196645 UPC196644:UPC196645 UYY196644:UYY196645 VIU196644:VIU196645 VSQ196644:VSQ196645 WCM196644:WCM196645 WMI196644:WMI196645 WWE196644:WWE196645 W262180:W262181 JS262180:JS262181 TO262180:TO262181 ADK262180:ADK262181 ANG262180:ANG262181 AXC262180:AXC262181 BGY262180:BGY262181 BQU262180:BQU262181 CAQ262180:CAQ262181 CKM262180:CKM262181 CUI262180:CUI262181 DEE262180:DEE262181 DOA262180:DOA262181 DXW262180:DXW262181 EHS262180:EHS262181 ERO262180:ERO262181 FBK262180:FBK262181 FLG262180:FLG262181 FVC262180:FVC262181 GEY262180:GEY262181 GOU262180:GOU262181 GYQ262180:GYQ262181 HIM262180:HIM262181 HSI262180:HSI262181 ICE262180:ICE262181 IMA262180:IMA262181 IVW262180:IVW262181 JFS262180:JFS262181 JPO262180:JPO262181 JZK262180:JZK262181 KJG262180:KJG262181 KTC262180:KTC262181 LCY262180:LCY262181 LMU262180:LMU262181 LWQ262180:LWQ262181 MGM262180:MGM262181 MQI262180:MQI262181 NAE262180:NAE262181 NKA262180:NKA262181 NTW262180:NTW262181 ODS262180:ODS262181 ONO262180:ONO262181 OXK262180:OXK262181 PHG262180:PHG262181 PRC262180:PRC262181 QAY262180:QAY262181 QKU262180:QKU262181 QUQ262180:QUQ262181 REM262180:REM262181 ROI262180:ROI262181 RYE262180:RYE262181 SIA262180:SIA262181 SRW262180:SRW262181 TBS262180:TBS262181 TLO262180:TLO262181 TVK262180:TVK262181 UFG262180:UFG262181 UPC262180:UPC262181 UYY262180:UYY262181 VIU262180:VIU262181 VSQ262180:VSQ262181 WCM262180:WCM262181 WMI262180:WMI262181 WWE262180:WWE262181 W327716:W327717 JS327716:JS327717 TO327716:TO327717 ADK327716:ADK327717 ANG327716:ANG327717 AXC327716:AXC327717 BGY327716:BGY327717 BQU327716:BQU327717 CAQ327716:CAQ327717 CKM327716:CKM327717 CUI327716:CUI327717 DEE327716:DEE327717 DOA327716:DOA327717 DXW327716:DXW327717 EHS327716:EHS327717 ERO327716:ERO327717 FBK327716:FBK327717 FLG327716:FLG327717 FVC327716:FVC327717 GEY327716:GEY327717 GOU327716:GOU327717 GYQ327716:GYQ327717 HIM327716:HIM327717 HSI327716:HSI327717 ICE327716:ICE327717 IMA327716:IMA327717 IVW327716:IVW327717 JFS327716:JFS327717 JPO327716:JPO327717 JZK327716:JZK327717 KJG327716:KJG327717 KTC327716:KTC327717 LCY327716:LCY327717 LMU327716:LMU327717 LWQ327716:LWQ327717 MGM327716:MGM327717 MQI327716:MQI327717 NAE327716:NAE327717 NKA327716:NKA327717 NTW327716:NTW327717 ODS327716:ODS327717 ONO327716:ONO327717 OXK327716:OXK327717 PHG327716:PHG327717 PRC327716:PRC327717 QAY327716:QAY327717 QKU327716:QKU327717 QUQ327716:QUQ327717 REM327716:REM327717 ROI327716:ROI327717 RYE327716:RYE327717 SIA327716:SIA327717 SRW327716:SRW327717 TBS327716:TBS327717 TLO327716:TLO327717 TVK327716:TVK327717 UFG327716:UFG327717 UPC327716:UPC327717 UYY327716:UYY327717 VIU327716:VIU327717 VSQ327716:VSQ327717 WCM327716:WCM327717 WMI327716:WMI327717 WWE327716:WWE327717 W393252:W393253 JS393252:JS393253 TO393252:TO393253 ADK393252:ADK393253 ANG393252:ANG393253 AXC393252:AXC393253 BGY393252:BGY393253 BQU393252:BQU393253 CAQ393252:CAQ393253 CKM393252:CKM393253 CUI393252:CUI393253 DEE393252:DEE393253 DOA393252:DOA393253 DXW393252:DXW393253 EHS393252:EHS393253 ERO393252:ERO393253 FBK393252:FBK393253 FLG393252:FLG393253 FVC393252:FVC393253 GEY393252:GEY393253 GOU393252:GOU393253 GYQ393252:GYQ393253 HIM393252:HIM393253 HSI393252:HSI393253 ICE393252:ICE393253 IMA393252:IMA393253 IVW393252:IVW393253 JFS393252:JFS393253 JPO393252:JPO393253 JZK393252:JZK393253 KJG393252:KJG393253 KTC393252:KTC393253 LCY393252:LCY393253 LMU393252:LMU393253 LWQ393252:LWQ393253 MGM393252:MGM393253 MQI393252:MQI393253 NAE393252:NAE393253 NKA393252:NKA393253 NTW393252:NTW393253 ODS393252:ODS393253 ONO393252:ONO393253 OXK393252:OXK393253 PHG393252:PHG393253 PRC393252:PRC393253 QAY393252:QAY393253 QKU393252:QKU393253 QUQ393252:QUQ393253 REM393252:REM393253 ROI393252:ROI393253 RYE393252:RYE393253 SIA393252:SIA393253 SRW393252:SRW393253 TBS393252:TBS393253 TLO393252:TLO393253 TVK393252:TVK393253 UFG393252:UFG393253 UPC393252:UPC393253 UYY393252:UYY393253 VIU393252:VIU393253 VSQ393252:VSQ393253 WCM393252:WCM393253 WMI393252:WMI393253 WWE393252:WWE393253 W458788:W458789 JS458788:JS458789 TO458788:TO458789 ADK458788:ADK458789 ANG458788:ANG458789 AXC458788:AXC458789 BGY458788:BGY458789 BQU458788:BQU458789 CAQ458788:CAQ458789 CKM458788:CKM458789 CUI458788:CUI458789 DEE458788:DEE458789 DOA458788:DOA458789 DXW458788:DXW458789 EHS458788:EHS458789 ERO458788:ERO458789 FBK458788:FBK458789 FLG458788:FLG458789 FVC458788:FVC458789 GEY458788:GEY458789 GOU458788:GOU458789 GYQ458788:GYQ458789 HIM458788:HIM458789 HSI458788:HSI458789 ICE458788:ICE458789 IMA458788:IMA458789 IVW458788:IVW458789 JFS458788:JFS458789 JPO458788:JPO458789 JZK458788:JZK458789 KJG458788:KJG458789 KTC458788:KTC458789 LCY458788:LCY458789 LMU458788:LMU458789 LWQ458788:LWQ458789 MGM458788:MGM458789 MQI458788:MQI458789 NAE458788:NAE458789 NKA458788:NKA458789 NTW458788:NTW458789 ODS458788:ODS458789 ONO458788:ONO458789 OXK458788:OXK458789 PHG458788:PHG458789 PRC458788:PRC458789 QAY458788:QAY458789 QKU458788:QKU458789 QUQ458788:QUQ458789 REM458788:REM458789 ROI458788:ROI458789 RYE458788:RYE458789 SIA458788:SIA458789 SRW458788:SRW458789 TBS458788:TBS458789 TLO458788:TLO458789 TVK458788:TVK458789 UFG458788:UFG458789 UPC458788:UPC458789 UYY458788:UYY458789 VIU458788:VIU458789 VSQ458788:VSQ458789 WCM458788:WCM458789 WMI458788:WMI458789 WWE458788:WWE458789 W524324:W524325 JS524324:JS524325 TO524324:TO524325 ADK524324:ADK524325 ANG524324:ANG524325 AXC524324:AXC524325 BGY524324:BGY524325 BQU524324:BQU524325 CAQ524324:CAQ524325 CKM524324:CKM524325 CUI524324:CUI524325 DEE524324:DEE524325 DOA524324:DOA524325 DXW524324:DXW524325 EHS524324:EHS524325 ERO524324:ERO524325 FBK524324:FBK524325 FLG524324:FLG524325 FVC524324:FVC524325 GEY524324:GEY524325 GOU524324:GOU524325 GYQ524324:GYQ524325 HIM524324:HIM524325 HSI524324:HSI524325 ICE524324:ICE524325 IMA524324:IMA524325 IVW524324:IVW524325 JFS524324:JFS524325 JPO524324:JPO524325 JZK524324:JZK524325 KJG524324:KJG524325 KTC524324:KTC524325 LCY524324:LCY524325 LMU524324:LMU524325 LWQ524324:LWQ524325 MGM524324:MGM524325 MQI524324:MQI524325 NAE524324:NAE524325 NKA524324:NKA524325 NTW524324:NTW524325 ODS524324:ODS524325 ONO524324:ONO524325 OXK524324:OXK524325 PHG524324:PHG524325 PRC524324:PRC524325 QAY524324:QAY524325 QKU524324:QKU524325 QUQ524324:QUQ524325 REM524324:REM524325 ROI524324:ROI524325 RYE524324:RYE524325 SIA524324:SIA524325 SRW524324:SRW524325 TBS524324:TBS524325 TLO524324:TLO524325 TVK524324:TVK524325 UFG524324:UFG524325 UPC524324:UPC524325 UYY524324:UYY524325 VIU524324:VIU524325 VSQ524324:VSQ524325 WCM524324:WCM524325 WMI524324:WMI524325 WWE524324:WWE524325 W589860:W589861 JS589860:JS589861 TO589860:TO589861 ADK589860:ADK589861 ANG589860:ANG589861 AXC589860:AXC589861 BGY589860:BGY589861 BQU589860:BQU589861 CAQ589860:CAQ589861 CKM589860:CKM589861 CUI589860:CUI589861 DEE589860:DEE589861 DOA589860:DOA589861 DXW589860:DXW589861 EHS589860:EHS589861 ERO589860:ERO589861 FBK589860:FBK589861 FLG589860:FLG589861 FVC589860:FVC589861 GEY589860:GEY589861 GOU589860:GOU589861 GYQ589860:GYQ589861 HIM589860:HIM589861 HSI589860:HSI589861 ICE589860:ICE589861 IMA589860:IMA589861 IVW589860:IVW589861 JFS589860:JFS589861 JPO589860:JPO589861 JZK589860:JZK589861 KJG589860:KJG589861 KTC589860:KTC589861 LCY589860:LCY589861 LMU589860:LMU589861 LWQ589860:LWQ589861 MGM589860:MGM589861 MQI589860:MQI589861 NAE589860:NAE589861 NKA589860:NKA589861 NTW589860:NTW589861 ODS589860:ODS589861 ONO589860:ONO589861 OXK589860:OXK589861 PHG589860:PHG589861 PRC589860:PRC589861 QAY589860:QAY589861 QKU589860:QKU589861 QUQ589860:QUQ589861 REM589860:REM589861 ROI589860:ROI589861 RYE589860:RYE589861 SIA589860:SIA589861 SRW589860:SRW589861 TBS589860:TBS589861 TLO589860:TLO589861 TVK589860:TVK589861 UFG589860:UFG589861 UPC589860:UPC589861 UYY589860:UYY589861 VIU589860:VIU589861 VSQ589860:VSQ589861 WCM589860:WCM589861 WMI589860:WMI589861 WWE589860:WWE589861 W655396:W655397 JS655396:JS655397 TO655396:TO655397 ADK655396:ADK655397 ANG655396:ANG655397 AXC655396:AXC655397 BGY655396:BGY655397 BQU655396:BQU655397 CAQ655396:CAQ655397 CKM655396:CKM655397 CUI655396:CUI655397 DEE655396:DEE655397 DOA655396:DOA655397 DXW655396:DXW655397 EHS655396:EHS655397 ERO655396:ERO655397 FBK655396:FBK655397 FLG655396:FLG655397 FVC655396:FVC655397 GEY655396:GEY655397 GOU655396:GOU655397 GYQ655396:GYQ655397 HIM655396:HIM655397 HSI655396:HSI655397 ICE655396:ICE655397 IMA655396:IMA655397 IVW655396:IVW655397 JFS655396:JFS655397 JPO655396:JPO655397 JZK655396:JZK655397 KJG655396:KJG655397 KTC655396:KTC655397 LCY655396:LCY655397 LMU655396:LMU655397 LWQ655396:LWQ655397 MGM655396:MGM655397 MQI655396:MQI655397 NAE655396:NAE655397 NKA655396:NKA655397 NTW655396:NTW655397 ODS655396:ODS655397 ONO655396:ONO655397 OXK655396:OXK655397 PHG655396:PHG655397 PRC655396:PRC655397 QAY655396:QAY655397 QKU655396:QKU655397 QUQ655396:QUQ655397 REM655396:REM655397 ROI655396:ROI655397 RYE655396:RYE655397 SIA655396:SIA655397 SRW655396:SRW655397 TBS655396:TBS655397 TLO655396:TLO655397 TVK655396:TVK655397 UFG655396:UFG655397 UPC655396:UPC655397 UYY655396:UYY655397 VIU655396:VIU655397 VSQ655396:VSQ655397 WCM655396:WCM655397 WMI655396:WMI655397 WWE655396:WWE655397 W720932:W720933 JS720932:JS720933 TO720932:TO720933 ADK720932:ADK720933 ANG720932:ANG720933 AXC720932:AXC720933 BGY720932:BGY720933 BQU720932:BQU720933 CAQ720932:CAQ720933 CKM720932:CKM720933 CUI720932:CUI720933 DEE720932:DEE720933 DOA720932:DOA720933 DXW720932:DXW720933 EHS720932:EHS720933 ERO720932:ERO720933 FBK720932:FBK720933 FLG720932:FLG720933 FVC720932:FVC720933 GEY720932:GEY720933 GOU720932:GOU720933 GYQ720932:GYQ720933 HIM720932:HIM720933 HSI720932:HSI720933 ICE720932:ICE720933 IMA720932:IMA720933 IVW720932:IVW720933 JFS720932:JFS720933 JPO720932:JPO720933 JZK720932:JZK720933 KJG720932:KJG720933 KTC720932:KTC720933 LCY720932:LCY720933 LMU720932:LMU720933 LWQ720932:LWQ720933 MGM720932:MGM720933 MQI720932:MQI720933 NAE720932:NAE720933 NKA720932:NKA720933 NTW720932:NTW720933 ODS720932:ODS720933 ONO720932:ONO720933 OXK720932:OXK720933 PHG720932:PHG720933 PRC720932:PRC720933 QAY720932:QAY720933 QKU720932:QKU720933 QUQ720932:QUQ720933 REM720932:REM720933 ROI720932:ROI720933 RYE720932:RYE720933 SIA720932:SIA720933 SRW720932:SRW720933 TBS720932:TBS720933 TLO720932:TLO720933 TVK720932:TVK720933 UFG720932:UFG720933 UPC720932:UPC720933 UYY720932:UYY720933 VIU720932:VIU720933 VSQ720932:VSQ720933 WCM720932:WCM720933 WMI720932:WMI720933 WWE720932:WWE720933 W786468:W786469 JS786468:JS786469 TO786468:TO786469 ADK786468:ADK786469 ANG786468:ANG786469 AXC786468:AXC786469 BGY786468:BGY786469 BQU786468:BQU786469 CAQ786468:CAQ786469 CKM786468:CKM786469 CUI786468:CUI786469 DEE786468:DEE786469 DOA786468:DOA786469 DXW786468:DXW786469 EHS786468:EHS786469 ERO786468:ERO786469 FBK786468:FBK786469 FLG786468:FLG786469 FVC786468:FVC786469 GEY786468:GEY786469 GOU786468:GOU786469 GYQ786468:GYQ786469 HIM786468:HIM786469 HSI786468:HSI786469 ICE786468:ICE786469 IMA786468:IMA786469 IVW786468:IVW786469 JFS786468:JFS786469 JPO786468:JPO786469 JZK786468:JZK786469 KJG786468:KJG786469 KTC786468:KTC786469 LCY786468:LCY786469 LMU786468:LMU786469 LWQ786468:LWQ786469 MGM786468:MGM786469 MQI786468:MQI786469 NAE786468:NAE786469 NKA786468:NKA786469 NTW786468:NTW786469 ODS786468:ODS786469 ONO786468:ONO786469 OXK786468:OXK786469 PHG786468:PHG786469 PRC786468:PRC786469 QAY786468:QAY786469 QKU786468:QKU786469 QUQ786468:QUQ786469 REM786468:REM786469 ROI786468:ROI786469 RYE786468:RYE786469 SIA786468:SIA786469 SRW786468:SRW786469 TBS786468:TBS786469 TLO786468:TLO786469 TVK786468:TVK786469 UFG786468:UFG786469 UPC786468:UPC786469 UYY786468:UYY786469 VIU786468:VIU786469 VSQ786468:VSQ786469 WCM786468:WCM786469 WMI786468:WMI786469 WWE786468:WWE786469 W852004:W852005 JS852004:JS852005 TO852004:TO852005 ADK852004:ADK852005 ANG852004:ANG852005 AXC852004:AXC852005 BGY852004:BGY852005 BQU852004:BQU852005 CAQ852004:CAQ852005 CKM852004:CKM852005 CUI852004:CUI852005 DEE852004:DEE852005 DOA852004:DOA852005 DXW852004:DXW852005 EHS852004:EHS852005 ERO852004:ERO852005 FBK852004:FBK852005 FLG852004:FLG852005 FVC852004:FVC852005 GEY852004:GEY852005 GOU852004:GOU852005 GYQ852004:GYQ852005 HIM852004:HIM852005 HSI852004:HSI852005 ICE852004:ICE852005 IMA852004:IMA852005 IVW852004:IVW852005 JFS852004:JFS852005 JPO852004:JPO852005 JZK852004:JZK852005 KJG852004:KJG852005 KTC852004:KTC852005 LCY852004:LCY852005 LMU852004:LMU852005 LWQ852004:LWQ852005 MGM852004:MGM852005 MQI852004:MQI852005 NAE852004:NAE852005 NKA852004:NKA852005 NTW852004:NTW852005 ODS852004:ODS852005 ONO852004:ONO852005 OXK852004:OXK852005 PHG852004:PHG852005 PRC852004:PRC852005 QAY852004:QAY852005 QKU852004:QKU852005 QUQ852004:QUQ852005 REM852004:REM852005 ROI852004:ROI852005 RYE852004:RYE852005 SIA852004:SIA852005 SRW852004:SRW852005 TBS852004:TBS852005 TLO852004:TLO852005 TVK852004:TVK852005 UFG852004:UFG852005 UPC852004:UPC852005 UYY852004:UYY852005 VIU852004:VIU852005 VSQ852004:VSQ852005 WCM852004:WCM852005 WMI852004:WMI852005 WWE852004:WWE852005 W917540:W917541 JS917540:JS917541 TO917540:TO917541 ADK917540:ADK917541 ANG917540:ANG917541 AXC917540:AXC917541 BGY917540:BGY917541 BQU917540:BQU917541 CAQ917540:CAQ917541 CKM917540:CKM917541 CUI917540:CUI917541 DEE917540:DEE917541 DOA917540:DOA917541 DXW917540:DXW917541 EHS917540:EHS917541 ERO917540:ERO917541 FBK917540:FBK917541 FLG917540:FLG917541 FVC917540:FVC917541 GEY917540:GEY917541 GOU917540:GOU917541 GYQ917540:GYQ917541 HIM917540:HIM917541 HSI917540:HSI917541 ICE917540:ICE917541 IMA917540:IMA917541 IVW917540:IVW917541 JFS917540:JFS917541 JPO917540:JPO917541 JZK917540:JZK917541 KJG917540:KJG917541 KTC917540:KTC917541 LCY917540:LCY917541 LMU917540:LMU917541 LWQ917540:LWQ917541 MGM917540:MGM917541 MQI917540:MQI917541 NAE917540:NAE917541 NKA917540:NKA917541 NTW917540:NTW917541 ODS917540:ODS917541 ONO917540:ONO917541 OXK917540:OXK917541 PHG917540:PHG917541 PRC917540:PRC917541 QAY917540:QAY917541 QKU917540:QKU917541 QUQ917540:QUQ917541 REM917540:REM917541 ROI917540:ROI917541 RYE917540:RYE917541 SIA917540:SIA917541 SRW917540:SRW917541 TBS917540:TBS917541 TLO917540:TLO917541 TVK917540:TVK917541 UFG917540:UFG917541 UPC917540:UPC917541 UYY917540:UYY917541 VIU917540:VIU917541 VSQ917540:VSQ917541 WCM917540:WCM917541 WMI917540:WMI917541 WWE917540:WWE917541 W983076:W983077 JS983076:JS983077 TO983076:TO983077 ADK983076:ADK983077 ANG983076:ANG983077 AXC983076:AXC983077 BGY983076:BGY983077 BQU983076:BQU983077 CAQ983076:CAQ983077 CKM983076:CKM983077 CUI983076:CUI983077 DEE983076:DEE983077 DOA983076:DOA983077 DXW983076:DXW983077 EHS983076:EHS983077 ERO983076:ERO983077 FBK983076:FBK983077 FLG983076:FLG983077 FVC983076:FVC983077 GEY983076:GEY983077 GOU983076:GOU983077 GYQ983076:GYQ983077 HIM983076:HIM983077 HSI983076:HSI983077 ICE983076:ICE983077 IMA983076:IMA983077 IVW983076:IVW983077 JFS983076:JFS983077 JPO983076:JPO983077 JZK983076:JZK983077 KJG983076:KJG983077 KTC983076:KTC983077 LCY983076:LCY983077 LMU983076:LMU983077 LWQ983076:LWQ983077 MGM983076:MGM983077 MQI983076:MQI983077 NAE983076:NAE983077 NKA983076:NKA983077 NTW983076:NTW983077 ODS983076:ODS983077 ONO983076:ONO983077 OXK983076:OXK983077 PHG983076:PHG983077 PRC983076:PRC983077 QAY983076:QAY983077 QKU983076:QKU983077 QUQ983076:QUQ983077 REM983076:REM983077 ROI983076:ROI983077 RYE983076:RYE983077 SIA983076:SIA983077 SRW983076:SRW983077 TBS983076:TBS983077 TLO983076:TLO983077 TVK983076:TVK983077 UFG983076:UFG983077 UPC983076:UPC983077 UYY983076:UYY983077 VIU983076:VIU983077 VSQ983076:VSQ983077 WCM983076:WCM983077 WMI983076:WMI983077 WWE983076:WWE983077 I37:I38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I65573:I65574 JE65573:JE65574 TA65573:TA65574 ACW65573:ACW65574 AMS65573:AMS65574 AWO65573:AWO65574 BGK65573:BGK65574 BQG65573:BQG65574 CAC65573:CAC65574 CJY65573:CJY65574 CTU65573:CTU65574 DDQ65573:DDQ65574 DNM65573:DNM65574 DXI65573:DXI65574 EHE65573:EHE65574 ERA65573:ERA65574 FAW65573:FAW65574 FKS65573:FKS65574 FUO65573:FUO65574 GEK65573:GEK65574 GOG65573:GOG65574 GYC65573:GYC65574 HHY65573:HHY65574 HRU65573:HRU65574 IBQ65573:IBQ65574 ILM65573:ILM65574 IVI65573:IVI65574 JFE65573:JFE65574 JPA65573:JPA65574 JYW65573:JYW65574 KIS65573:KIS65574 KSO65573:KSO65574 LCK65573:LCK65574 LMG65573:LMG65574 LWC65573:LWC65574 MFY65573:MFY65574 MPU65573:MPU65574 MZQ65573:MZQ65574 NJM65573:NJM65574 NTI65573:NTI65574 ODE65573:ODE65574 ONA65573:ONA65574 OWW65573:OWW65574 PGS65573:PGS65574 PQO65573:PQO65574 QAK65573:QAK65574 QKG65573:QKG65574 QUC65573:QUC65574 RDY65573:RDY65574 RNU65573:RNU65574 RXQ65573:RXQ65574 SHM65573:SHM65574 SRI65573:SRI65574 TBE65573:TBE65574 TLA65573:TLA65574 TUW65573:TUW65574 UES65573:UES65574 UOO65573:UOO65574 UYK65573:UYK65574 VIG65573:VIG65574 VSC65573:VSC65574 WBY65573:WBY65574 WLU65573:WLU65574 WVQ65573:WVQ65574 I131109:I131110 JE131109:JE131110 TA131109:TA131110 ACW131109:ACW131110 AMS131109:AMS131110 AWO131109:AWO131110 BGK131109:BGK131110 BQG131109:BQG131110 CAC131109:CAC131110 CJY131109:CJY131110 CTU131109:CTU131110 DDQ131109:DDQ131110 DNM131109:DNM131110 DXI131109:DXI131110 EHE131109:EHE131110 ERA131109:ERA131110 FAW131109:FAW131110 FKS131109:FKS131110 FUO131109:FUO131110 GEK131109:GEK131110 GOG131109:GOG131110 GYC131109:GYC131110 HHY131109:HHY131110 HRU131109:HRU131110 IBQ131109:IBQ131110 ILM131109:ILM131110 IVI131109:IVI131110 JFE131109:JFE131110 JPA131109:JPA131110 JYW131109:JYW131110 KIS131109:KIS131110 KSO131109:KSO131110 LCK131109:LCK131110 LMG131109:LMG131110 LWC131109:LWC131110 MFY131109:MFY131110 MPU131109:MPU131110 MZQ131109:MZQ131110 NJM131109:NJM131110 NTI131109:NTI131110 ODE131109:ODE131110 ONA131109:ONA131110 OWW131109:OWW131110 PGS131109:PGS131110 PQO131109:PQO131110 QAK131109:QAK131110 QKG131109:QKG131110 QUC131109:QUC131110 RDY131109:RDY131110 RNU131109:RNU131110 RXQ131109:RXQ131110 SHM131109:SHM131110 SRI131109:SRI131110 TBE131109:TBE131110 TLA131109:TLA131110 TUW131109:TUW131110 UES131109:UES131110 UOO131109:UOO131110 UYK131109:UYK131110 VIG131109:VIG131110 VSC131109:VSC131110 WBY131109:WBY131110 WLU131109:WLU131110 WVQ131109:WVQ131110 I196645:I196646 JE196645:JE196646 TA196645:TA196646 ACW196645:ACW196646 AMS196645:AMS196646 AWO196645:AWO196646 BGK196645:BGK196646 BQG196645:BQG196646 CAC196645:CAC196646 CJY196645:CJY196646 CTU196645:CTU196646 DDQ196645:DDQ196646 DNM196645:DNM196646 DXI196645:DXI196646 EHE196645:EHE196646 ERA196645:ERA196646 FAW196645:FAW196646 FKS196645:FKS196646 FUO196645:FUO196646 GEK196645:GEK196646 GOG196645:GOG196646 GYC196645:GYC196646 HHY196645:HHY196646 HRU196645:HRU196646 IBQ196645:IBQ196646 ILM196645:ILM196646 IVI196645:IVI196646 JFE196645:JFE196646 JPA196645:JPA196646 JYW196645:JYW196646 KIS196645:KIS196646 KSO196645:KSO196646 LCK196645:LCK196646 LMG196645:LMG196646 LWC196645:LWC196646 MFY196645:MFY196646 MPU196645:MPU196646 MZQ196645:MZQ196646 NJM196645:NJM196646 NTI196645:NTI196646 ODE196645:ODE196646 ONA196645:ONA196646 OWW196645:OWW196646 PGS196645:PGS196646 PQO196645:PQO196646 QAK196645:QAK196646 QKG196645:QKG196646 QUC196645:QUC196646 RDY196645:RDY196646 RNU196645:RNU196646 RXQ196645:RXQ196646 SHM196645:SHM196646 SRI196645:SRI196646 TBE196645:TBE196646 TLA196645:TLA196646 TUW196645:TUW196646 UES196645:UES196646 UOO196645:UOO196646 UYK196645:UYK196646 VIG196645:VIG196646 VSC196645:VSC196646 WBY196645:WBY196646 WLU196645:WLU196646 WVQ196645:WVQ196646 I262181:I262182 JE262181:JE262182 TA262181:TA262182 ACW262181:ACW262182 AMS262181:AMS262182 AWO262181:AWO262182 BGK262181:BGK262182 BQG262181:BQG262182 CAC262181:CAC262182 CJY262181:CJY262182 CTU262181:CTU262182 DDQ262181:DDQ262182 DNM262181:DNM262182 DXI262181:DXI262182 EHE262181:EHE262182 ERA262181:ERA262182 FAW262181:FAW262182 FKS262181:FKS262182 FUO262181:FUO262182 GEK262181:GEK262182 GOG262181:GOG262182 GYC262181:GYC262182 HHY262181:HHY262182 HRU262181:HRU262182 IBQ262181:IBQ262182 ILM262181:ILM262182 IVI262181:IVI262182 JFE262181:JFE262182 JPA262181:JPA262182 JYW262181:JYW262182 KIS262181:KIS262182 KSO262181:KSO262182 LCK262181:LCK262182 LMG262181:LMG262182 LWC262181:LWC262182 MFY262181:MFY262182 MPU262181:MPU262182 MZQ262181:MZQ262182 NJM262181:NJM262182 NTI262181:NTI262182 ODE262181:ODE262182 ONA262181:ONA262182 OWW262181:OWW262182 PGS262181:PGS262182 PQO262181:PQO262182 QAK262181:QAK262182 QKG262181:QKG262182 QUC262181:QUC262182 RDY262181:RDY262182 RNU262181:RNU262182 RXQ262181:RXQ262182 SHM262181:SHM262182 SRI262181:SRI262182 TBE262181:TBE262182 TLA262181:TLA262182 TUW262181:TUW262182 UES262181:UES262182 UOO262181:UOO262182 UYK262181:UYK262182 VIG262181:VIG262182 VSC262181:VSC262182 WBY262181:WBY262182 WLU262181:WLU262182 WVQ262181:WVQ262182 I327717:I327718 JE327717:JE327718 TA327717:TA327718 ACW327717:ACW327718 AMS327717:AMS327718 AWO327717:AWO327718 BGK327717:BGK327718 BQG327717:BQG327718 CAC327717:CAC327718 CJY327717:CJY327718 CTU327717:CTU327718 DDQ327717:DDQ327718 DNM327717:DNM327718 DXI327717:DXI327718 EHE327717:EHE327718 ERA327717:ERA327718 FAW327717:FAW327718 FKS327717:FKS327718 FUO327717:FUO327718 GEK327717:GEK327718 GOG327717:GOG327718 GYC327717:GYC327718 HHY327717:HHY327718 HRU327717:HRU327718 IBQ327717:IBQ327718 ILM327717:ILM327718 IVI327717:IVI327718 JFE327717:JFE327718 JPA327717:JPA327718 JYW327717:JYW327718 KIS327717:KIS327718 KSO327717:KSO327718 LCK327717:LCK327718 LMG327717:LMG327718 LWC327717:LWC327718 MFY327717:MFY327718 MPU327717:MPU327718 MZQ327717:MZQ327718 NJM327717:NJM327718 NTI327717:NTI327718 ODE327717:ODE327718 ONA327717:ONA327718 OWW327717:OWW327718 PGS327717:PGS327718 PQO327717:PQO327718 QAK327717:QAK327718 QKG327717:QKG327718 QUC327717:QUC327718 RDY327717:RDY327718 RNU327717:RNU327718 RXQ327717:RXQ327718 SHM327717:SHM327718 SRI327717:SRI327718 TBE327717:TBE327718 TLA327717:TLA327718 TUW327717:TUW327718 UES327717:UES327718 UOO327717:UOO327718 UYK327717:UYK327718 VIG327717:VIG327718 VSC327717:VSC327718 WBY327717:WBY327718 WLU327717:WLU327718 WVQ327717:WVQ327718 I393253:I393254 JE393253:JE393254 TA393253:TA393254 ACW393253:ACW393254 AMS393253:AMS393254 AWO393253:AWO393254 BGK393253:BGK393254 BQG393253:BQG393254 CAC393253:CAC393254 CJY393253:CJY393254 CTU393253:CTU393254 DDQ393253:DDQ393254 DNM393253:DNM393254 DXI393253:DXI393254 EHE393253:EHE393254 ERA393253:ERA393254 FAW393253:FAW393254 FKS393253:FKS393254 FUO393253:FUO393254 GEK393253:GEK393254 GOG393253:GOG393254 GYC393253:GYC393254 HHY393253:HHY393254 HRU393253:HRU393254 IBQ393253:IBQ393254 ILM393253:ILM393254 IVI393253:IVI393254 JFE393253:JFE393254 JPA393253:JPA393254 JYW393253:JYW393254 KIS393253:KIS393254 KSO393253:KSO393254 LCK393253:LCK393254 LMG393253:LMG393254 LWC393253:LWC393254 MFY393253:MFY393254 MPU393253:MPU393254 MZQ393253:MZQ393254 NJM393253:NJM393254 NTI393253:NTI393254 ODE393253:ODE393254 ONA393253:ONA393254 OWW393253:OWW393254 PGS393253:PGS393254 PQO393253:PQO393254 QAK393253:QAK393254 QKG393253:QKG393254 QUC393253:QUC393254 RDY393253:RDY393254 RNU393253:RNU393254 RXQ393253:RXQ393254 SHM393253:SHM393254 SRI393253:SRI393254 TBE393253:TBE393254 TLA393253:TLA393254 TUW393253:TUW393254 UES393253:UES393254 UOO393253:UOO393254 UYK393253:UYK393254 VIG393253:VIG393254 VSC393253:VSC393254 WBY393253:WBY393254 WLU393253:WLU393254 WVQ393253:WVQ393254 I458789:I458790 JE458789:JE458790 TA458789:TA458790 ACW458789:ACW458790 AMS458789:AMS458790 AWO458789:AWO458790 BGK458789:BGK458790 BQG458789:BQG458790 CAC458789:CAC458790 CJY458789:CJY458790 CTU458789:CTU458790 DDQ458789:DDQ458790 DNM458789:DNM458790 DXI458789:DXI458790 EHE458789:EHE458790 ERA458789:ERA458790 FAW458789:FAW458790 FKS458789:FKS458790 FUO458789:FUO458790 GEK458789:GEK458790 GOG458789:GOG458790 GYC458789:GYC458790 HHY458789:HHY458790 HRU458789:HRU458790 IBQ458789:IBQ458790 ILM458789:ILM458790 IVI458789:IVI458790 JFE458789:JFE458790 JPA458789:JPA458790 JYW458789:JYW458790 KIS458789:KIS458790 KSO458789:KSO458790 LCK458789:LCK458790 LMG458789:LMG458790 LWC458789:LWC458790 MFY458789:MFY458790 MPU458789:MPU458790 MZQ458789:MZQ458790 NJM458789:NJM458790 NTI458789:NTI458790 ODE458789:ODE458790 ONA458789:ONA458790 OWW458789:OWW458790 PGS458789:PGS458790 PQO458789:PQO458790 QAK458789:QAK458790 QKG458789:QKG458790 QUC458789:QUC458790 RDY458789:RDY458790 RNU458789:RNU458790 RXQ458789:RXQ458790 SHM458789:SHM458790 SRI458789:SRI458790 TBE458789:TBE458790 TLA458789:TLA458790 TUW458789:TUW458790 UES458789:UES458790 UOO458789:UOO458790 UYK458789:UYK458790 VIG458789:VIG458790 VSC458789:VSC458790 WBY458789:WBY458790 WLU458789:WLU458790 WVQ458789:WVQ458790 I524325:I524326 JE524325:JE524326 TA524325:TA524326 ACW524325:ACW524326 AMS524325:AMS524326 AWO524325:AWO524326 BGK524325:BGK524326 BQG524325:BQG524326 CAC524325:CAC524326 CJY524325:CJY524326 CTU524325:CTU524326 DDQ524325:DDQ524326 DNM524325:DNM524326 DXI524325:DXI524326 EHE524325:EHE524326 ERA524325:ERA524326 FAW524325:FAW524326 FKS524325:FKS524326 FUO524325:FUO524326 GEK524325:GEK524326 GOG524325:GOG524326 GYC524325:GYC524326 HHY524325:HHY524326 HRU524325:HRU524326 IBQ524325:IBQ524326 ILM524325:ILM524326 IVI524325:IVI524326 JFE524325:JFE524326 JPA524325:JPA524326 JYW524325:JYW524326 KIS524325:KIS524326 KSO524325:KSO524326 LCK524325:LCK524326 LMG524325:LMG524326 LWC524325:LWC524326 MFY524325:MFY524326 MPU524325:MPU524326 MZQ524325:MZQ524326 NJM524325:NJM524326 NTI524325:NTI524326 ODE524325:ODE524326 ONA524325:ONA524326 OWW524325:OWW524326 PGS524325:PGS524326 PQO524325:PQO524326 QAK524325:QAK524326 QKG524325:QKG524326 QUC524325:QUC524326 RDY524325:RDY524326 RNU524325:RNU524326 RXQ524325:RXQ524326 SHM524325:SHM524326 SRI524325:SRI524326 TBE524325:TBE524326 TLA524325:TLA524326 TUW524325:TUW524326 UES524325:UES524326 UOO524325:UOO524326 UYK524325:UYK524326 VIG524325:VIG524326 VSC524325:VSC524326 WBY524325:WBY524326 WLU524325:WLU524326 WVQ524325:WVQ524326 I589861:I589862 JE589861:JE589862 TA589861:TA589862 ACW589861:ACW589862 AMS589861:AMS589862 AWO589861:AWO589862 BGK589861:BGK589862 BQG589861:BQG589862 CAC589861:CAC589862 CJY589861:CJY589862 CTU589861:CTU589862 DDQ589861:DDQ589862 DNM589861:DNM589862 DXI589861:DXI589862 EHE589861:EHE589862 ERA589861:ERA589862 FAW589861:FAW589862 FKS589861:FKS589862 FUO589861:FUO589862 GEK589861:GEK589862 GOG589861:GOG589862 GYC589861:GYC589862 HHY589861:HHY589862 HRU589861:HRU589862 IBQ589861:IBQ589862 ILM589861:ILM589862 IVI589861:IVI589862 JFE589861:JFE589862 JPA589861:JPA589862 JYW589861:JYW589862 KIS589861:KIS589862 KSO589861:KSO589862 LCK589861:LCK589862 LMG589861:LMG589862 LWC589861:LWC589862 MFY589861:MFY589862 MPU589861:MPU589862 MZQ589861:MZQ589862 NJM589861:NJM589862 NTI589861:NTI589862 ODE589861:ODE589862 ONA589861:ONA589862 OWW589861:OWW589862 PGS589861:PGS589862 PQO589861:PQO589862 QAK589861:QAK589862 QKG589861:QKG589862 QUC589861:QUC589862 RDY589861:RDY589862 RNU589861:RNU589862 RXQ589861:RXQ589862 SHM589861:SHM589862 SRI589861:SRI589862 TBE589861:TBE589862 TLA589861:TLA589862 TUW589861:TUW589862 UES589861:UES589862 UOO589861:UOO589862 UYK589861:UYK589862 VIG589861:VIG589862 VSC589861:VSC589862 WBY589861:WBY589862 WLU589861:WLU589862 WVQ589861:WVQ589862 I655397:I655398 JE655397:JE655398 TA655397:TA655398 ACW655397:ACW655398 AMS655397:AMS655398 AWO655397:AWO655398 BGK655397:BGK655398 BQG655397:BQG655398 CAC655397:CAC655398 CJY655397:CJY655398 CTU655397:CTU655398 DDQ655397:DDQ655398 DNM655397:DNM655398 DXI655397:DXI655398 EHE655397:EHE655398 ERA655397:ERA655398 FAW655397:FAW655398 FKS655397:FKS655398 FUO655397:FUO655398 GEK655397:GEK655398 GOG655397:GOG655398 GYC655397:GYC655398 HHY655397:HHY655398 HRU655397:HRU655398 IBQ655397:IBQ655398 ILM655397:ILM655398 IVI655397:IVI655398 JFE655397:JFE655398 JPA655397:JPA655398 JYW655397:JYW655398 KIS655397:KIS655398 KSO655397:KSO655398 LCK655397:LCK655398 LMG655397:LMG655398 LWC655397:LWC655398 MFY655397:MFY655398 MPU655397:MPU655398 MZQ655397:MZQ655398 NJM655397:NJM655398 NTI655397:NTI655398 ODE655397:ODE655398 ONA655397:ONA655398 OWW655397:OWW655398 PGS655397:PGS655398 PQO655397:PQO655398 QAK655397:QAK655398 QKG655397:QKG655398 QUC655397:QUC655398 RDY655397:RDY655398 RNU655397:RNU655398 RXQ655397:RXQ655398 SHM655397:SHM655398 SRI655397:SRI655398 TBE655397:TBE655398 TLA655397:TLA655398 TUW655397:TUW655398 UES655397:UES655398 UOO655397:UOO655398 UYK655397:UYK655398 VIG655397:VIG655398 VSC655397:VSC655398 WBY655397:WBY655398 WLU655397:WLU655398 WVQ655397:WVQ655398 I720933:I720934 JE720933:JE720934 TA720933:TA720934 ACW720933:ACW720934 AMS720933:AMS720934 AWO720933:AWO720934 BGK720933:BGK720934 BQG720933:BQG720934 CAC720933:CAC720934 CJY720933:CJY720934 CTU720933:CTU720934 DDQ720933:DDQ720934 DNM720933:DNM720934 DXI720933:DXI720934 EHE720933:EHE720934 ERA720933:ERA720934 FAW720933:FAW720934 FKS720933:FKS720934 FUO720933:FUO720934 GEK720933:GEK720934 GOG720933:GOG720934 GYC720933:GYC720934 HHY720933:HHY720934 HRU720933:HRU720934 IBQ720933:IBQ720934 ILM720933:ILM720934 IVI720933:IVI720934 JFE720933:JFE720934 JPA720933:JPA720934 JYW720933:JYW720934 KIS720933:KIS720934 KSO720933:KSO720934 LCK720933:LCK720934 LMG720933:LMG720934 LWC720933:LWC720934 MFY720933:MFY720934 MPU720933:MPU720934 MZQ720933:MZQ720934 NJM720933:NJM720934 NTI720933:NTI720934 ODE720933:ODE720934 ONA720933:ONA720934 OWW720933:OWW720934 PGS720933:PGS720934 PQO720933:PQO720934 QAK720933:QAK720934 QKG720933:QKG720934 QUC720933:QUC720934 RDY720933:RDY720934 RNU720933:RNU720934 RXQ720933:RXQ720934 SHM720933:SHM720934 SRI720933:SRI720934 TBE720933:TBE720934 TLA720933:TLA720934 TUW720933:TUW720934 UES720933:UES720934 UOO720933:UOO720934 UYK720933:UYK720934 VIG720933:VIG720934 VSC720933:VSC720934 WBY720933:WBY720934 WLU720933:WLU720934 WVQ720933:WVQ720934 I786469:I786470 JE786469:JE786470 TA786469:TA786470 ACW786469:ACW786470 AMS786469:AMS786470 AWO786469:AWO786470 BGK786469:BGK786470 BQG786469:BQG786470 CAC786469:CAC786470 CJY786469:CJY786470 CTU786469:CTU786470 DDQ786469:DDQ786470 DNM786469:DNM786470 DXI786469:DXI786470 EHE786469:EHE786470 ERA786469:ERA786470 FAW786469:FAW786470 FKS786469:FKS786470 FUO786469:FUO786470 GEK786469:GEK786470 GOG786469:GOG786470 GYC786469:GYC786470 HHY786469:HHY786470 HRU786469:HRU786470 IBQ786469:IBQ786470 ILM786469:ILM786470 IVI786469:IVI786470 JFE786469:JFE786470 JPA786469:JPA786470 JYW786469:JYW786470 KIS786469:KIS786470 KSO786469:KSO786470 LCK786469:LCK786470 LMG786469:LMG786470 LWC786469:LWC786470 MFY786469:MFY786470 MPU786469:MPU786470 MZQ786469:MZQ786470 NJM786469:NJM786470 NTI786469:NTI786470 ODE786469:ODE786470 ONA786469:ONA786470 OWW786469:OWW786470 PGS786469:PGS786470 PQO786469:PQO786470 QAK786469:QAK786470 QKG786469:QKG786470 QUC786469:QUC786470 RDY786469:RDY786470 RNU786469:RNU786470 RXQ786469:RXQ786470 SHM786469:SHM786470 SRI786469:SRI786470 TBE786469:TBE786470 TLA786469:TLA786470 TUW786469:TUW786470 UES786469:UES786470 UOO786469:UOO786470 UYK786469:UYK786470 VIG786469:VIG786470 VSC786469:VSC786470 WBY786469:WBY786470 WLU786469:WLU786470 WVQ786469:WVQ786470 I852005:I852006 JE852005:JE852006 TA852005:TA852006 ACW852005:ACW852006 AMS852005:AMS852006 AWO852005:AWO852006 BGK852005:BGK852006 BQG852005:BQG852006 CAC852005:CAC852006 CJY852005:CJY852006 CTU852005:CTU852006 DDQ852005:DDQ852006 DNM852005:DNM852006 DXI852005:DXI852006 EHE852005:EHE852006 ERA852005:ERA852006 FAW852005:FAW852006 FKS852005:FKS852006 FUO852005:FUO852006 GEK852005:GEK852006 GOG852005:GOG852006 GYC852005:GYC852006 HHY852005:HHY852006 HRU852005:HRU852006 IBQ852005:IBQ852006 ILM852005:ILM852006 IVI852005:IVI852006 JFE852005:JFE852006 JPA852005:JPA852006 JYW852005:JYW852006 KIS852005:KIS852006 KSO852005:KSO852006 LCK852005:LCK852006 LMG852005:LMG852006 LWC852005:LWC852006 MFY852005:MFY852006 MPU852005:MPU852006 MZQ852005:MZQ852006 NJM852005:NJM852006 NTI852005:NTI852006 ODE852005:ODE852006 ONA852005:ONA852006 OWW852005:OWW852006 PGS852005:PGS852006 PQO852005:PQO852006 QAK852005:QAK852006 QKG852005:QKG852006 QUC852005:QUC852006 RDY852005:RDY852006 RNU852005:RNU852006 RXQ852005:RXQ852006 SHM852005:SHM852006 SRI852005:SRI852006 TBE852005:TBE852006 TLA852005:TLA852006 TUW852005:TUW852006 UES852005:UES852006 UOO852005:UOO852006 UYK852005:UYK852006 VIG852005:VIG852006 VSC852005:VSC852006 WBY852005:WBY852006 WLU852005:WLU852006 WVQ852005:WVQ852006 I917541:I917542 JE917541:JE917542 TA917541:TA917542 ACW917541:ACW917542 AMS917541:AMS917542 AWO917541:AWO917542 BGK917541:BGK917542 BQG917541:BQG917542 CAC917541:CAC917542 CJY917541:CJY917542 CTU917541:CTU917542 DDQ917541:DDQ917542 DNM917541:DNM917542 DXI917541:DXI917542 EHE917541:EHE917542 ERA917541:ERA917542 FAW917541:FAW917542 FKS917541:FKS917542 FUO917541:FUO917542 GEK917541:GEK917542 GOG917541:GOG917542 GYC917541:GYC917542 HHY917541:HHY917542 HRU917541:HRU917542 IBQ917541:IBQ917542 ILM917541:ILM917542 IVI917541:IVI917542 JFE917541:JFE917542 JPA917541:JPA917542 JYW917541:JYW917542 KIS917541:KIS917542 KSO917541:KSO917542 LCK917541:LCK917542 LMG917541:LMG917542 LWC917541:LWC917542 MFY917541:MFY917542 MPU917541:MPU917542 MZQ917541:MZQ917542 NJM917541:NJM917542 NTI917541:NTI917542 ODE917541:ODE917542 ONA917541:ONA917542 OWW917541:OWW917542 PGS917541:PGS917542 PQO917541:PQO917542 QAK917541:QAK917542 QKG917541:QKG917542 QUC917541:QUC917542 RDY917541:RDY917542 RNU917541:RNU917542 RXQ917541:RXQ917542 SHM917541:SHM917542 SRI917541:SRI917542 TBE917541:TBE917542 TLA917541:TLA917542 TUW917541:TUW917542 UES917541:UES917542 UOO917541:UOO917542 UYK917541:UYK917542 VIG917541:VIG917542 VSC917541:VSC917542 WBY917541:WBY917542 WLU917541:WLU917542 WVQ917541:WVQ917542 I983077:I983078 JE983077:JE983078 TA983077:TA983078 ACW983077:ACW983078 AMS983077:AMS983078 AWO983077:AWO983078 BGK983077:BGK983078 BQG983077:BQG983078 CAC983077:CAC983078 CJY983077:CJY983078 CTU983077:CTU983078 DDQ983077:DDQ983078 DNM983077:DNM983078 DXI983077:DXI983078 EHE983077:EHE983078 ERA983077:ERA983078 FAW983077:FAW983078 FKS983077:FKS983078 FUO983077:FUO983078 GEK983077:GEK983078 GOG983077:GOG983078 GYC983077:GYC983078 HHY983077:HHY983078 HRU983077:HRU983078 IBQ983077:IBQ983078 ILM983077:ILM983078 IVI983077:IVI983078 JFE983077:JFE983078 JPA983077:JPA983078 JYW983077:JYW983078 KIS983077:KIS983078 KSO983077:KSO983078 LCK983077:LCK983078 LMG983077:LMG983078 LWC983077:LWC983078 MFY983077:MFY983078 MPU983077:MPU983078 MZQ983077:MZQ983078 NJM983077:NJM983078 NTI983077:NTI983078 ODE983077:ODE983078 ONA983077:ONA983078 OWW983077:OWW983078 PGS983077:PGS983078 PQO983077:PQO983078 QAK983077:QAK983078 QKG983077:QKG983078 QUC983077:QUC983078 RDY983077:RDY983078 RNU983077:RNU983078 RXQ983077:RXQ983078 SHM983077:SHM983078 SRI983077:SRI983078 TBE983077:TBE983078 TLA983077:TLA983078 TUW983077:TUW983078 UES983077:UES983078 UOO983077:UOO983078 UYK983077:UYK983078 VIG983077:VIG983078 VSC983077:VSC983078 WBY983077:WBY983078 WLU983077:WLU983078 WVQ983077:WVQ983078 Q37:Q38 JM37:JM38 TI37:TI38 ADE37:ADE38 ANA37:ANA38 AWW37:AWW38 BGS37:BGS38 BQO37:BQO38 CAK37:CAK38 CKG37:CKG38 CUC37:CUC38 DDY37:DDY38 DNU37:DNU38 DXQ37:DXQ38 EHM37:EHM38 ERI37:ERI38 FBE37:FBE38 FLA37:FLA38 FUW37:FUW38 GES37:GES38 GOO37:GOO38 GYK37:GYK38 HIG37:HIG38 HSC37:HSC38 IBY37:IBY38 ILU37:ILU38 IVQ37:IVQ38 JFM37:JFM38 JPI37:JPI38 JZE37:JZE38 KJA37:KJA38 KSW37:KSW38 LCS37:LCS38 LMO37:LMO38 LWK37:LWK38 MGG37:MGG38 MQC37:MQC38 MZY37:MZY38 NJU37:NJU38 NTQ37:NTQ38 ODM37:ODM38 ONI37:ONI38 OXE37:OXE38 PHA37:PHA38 PQW37:PQW38 QAS37:QAS38 QKO37:QKO38 QUK37:QUK38 REG37:REG38 ROC37:ROC38 RXY37:RXY38 SHU37:SHU38 SRQ37:SRQ38 TBM37:TBM38 TLI37:TLI38 TVE37:TVE38 UFA37:UFA38 UOW37:UOW38 UYS37:UYS38 VIO37:VIO38 VSK37:VSK38 WCG37:WCG38 WMC37:WMC38 WVY37:WVY38 Q65573:Q65574 JM65573:JM65574 TI65573:TI65574 ADE65573:ADE65574 ANA65573:ANA65574 AWW65573:AWW65574 BGS65573:BGS65574 BQO65573:BQO65574 CAK65573:CAK65574 CKG65573:CKG65574 CUC65573:CUC65574 DDY65573:DDY65574 DNU65573:DNU65574 DXQ65573:DXQ65574 EHM65573:EHM65574 ERI65573:ERI65574 FBE65573:FBE65574 FLA65573:FLA65574 FUW65573:FUW65574 GES65573:GES65574 GOO65573:GOO65574 GYK65573:GYK65574 HIG65573:HIG65574 HSC65573:HSC65574 IBY65573:IBY65574 ILU65573:ILU65574 IVQ65573:IVQ65574 JFM65573:JFM65574 JPI65573:JPI65574 JZE65573:JZE65574 KJA65573:KJA65574 KSW65573:KSW65574 LCS65573:LCS65574 LMO65573:LMO65574 LWK65573:LWK65574 MGG65573:MGG65574 MQC65573:MQC65574 MZY65573:MZY65574 NJU65573:NJU65574 NTQ65573:NTQ65574 ODM65573:ODM65574 ONI65573:ONI65574 OXE65573:OXE65574 PHA65573:PHA65574 PQW65573:PQW65574 QAS65573:QAS65574 QKO65573:QKO65574 QUK65573:QUK65574 REG65573:REG65574 ROC65573:ROC65574 RXY65573:RXY65574 SHU65573:SHU65574 SRQ65573:SRQ65574 TBM65573:TBM65574 TLI65573:TLI65574 TVE65573:TVE65574 UFA65573:UFA65574 UOW65573:UOW65574 UYS65573:UYS65574 VIO65573:VIO65574 VSK65573:VSK65574 WCG65573:WCG65574 WMC65573:WMC65574 WVY65573:WVY65574 Q131109:Q131110 JM131109:JM131110 TI131109:TI131110 ADE131109:ADE131110 ANA131109:ANA131110 AWW131109:AWW131110 BGS131109:BGS131110 BQO131109:BQO131110 CAK131109:CAK131110 CKG131109:CKG131110 CUC131109:CUC131110 DDY131109:DDY131110 DNU131109:DNU131110 DXQ131109:DXQ131110 EHM131109:EHM131110 ERI131109:ERI131110 FBE131109:FBE131110 FLA131109:FLA131110 FUW131109:FUW131110 GES131109:GES131110 GOO131109:GOO131110 GYK131109:GYK131110 HIG131109:HIG131110 HSC131109:HSC131110 IBY131109:IBY131110 ILU131109:ILU131110 IVQ131109:IVQ131110 JFM131109:JFM131110 JPI131109:JPI131110 JZE131109:JZE131110 KJA131109:KJA131110 KSW131109:KSW131110 LCS131109:LCS131110 LMO131109:LMO131110 LWK131109:LWK131110 MGG131109:MGG131110 MQC131109:MQC131110 MZY131109:MZY131110 NJU131109:NJU131110 NTQ131109:NTQ131110 ODM131109:ODM131110 ONI131109:ONI131110 OXE131109:OXE131110 PHA131109:PHA131110 PQW131109:PQW131110 QAS131109:QAS131110 QKO131109:QKO131110 QUK131109:QUK131110 REG131109:REG131110 ROC131109:ROC131110 RXY131109:RXY131110 SHU131109:SHU131110 SRQ131109:SRQ131110 TBM131109:TBM131110 TLI131109:TLI131110 TVE131109:TVE131110 UFA131109:UFA131110 UOW131109:UOW131110 UYS131109:UYS131110 VIO131109:VIO131110 VSK131109:VSK131110 WCG131109:WCG131110 WMC131109:WMC131110 WVY131109:WVY131110 Q196645:Q196646 JM196645:JM196646 TI196645:TI196646 ADE196645:ADE196646 ANA196645:ANA196646 AWW196645:AWW196646 BGS196645:BGS196646 BQO196645:BQO196646 CAK196645:CAK196646 CKG196645:CKG196646 CUC196645:CUC196646 DDY196645:DDY196646 DNU196645:DNU196646 DXQ196645:DXQ196646 EHM196645:EHM196646 ERI196645:ERI196646 FBE196645:FBE196646 FLA196645:FLA196646 FUW196645:FUW196646 GES196645:GES196646 GOO196645:GOO196646 GYK196645:GYK196646 HIG196645:HIG196646 HSC196645:HSC196646 IBY196645:IBY196646 ILU196645:ILU196646 IVQ196645:IVQ196646 JFM196645:JFM196646 JPI196645:JPI196646 JZE196645:JZE196646 KJA196645:KJA196646 KSW196645:KSW196646 LCS196645:LCS196646 LMO196645:LMO196646 LWK196645:LWK196646 MGG196645:MGG196646 MQC196645:MQC196646 MZY196645:MZY196646 NJU196645:NJU196646 NTQ196645:NTQ196646 ODM196645:ODM196646 ONI196645:ONI196646 OXE196645:OXE196646 PHA196645:PHA196646 PQW196645:PQW196646 QAS196645:QAS196646 QKO196645:QKO196646 QUK196645:QUK196646 REG196645:REG196646 ROC196645:ROC196646 RXY196645:RXY196646 SHU196645:SHU196646 SRQ196645:SRQ196646 TBM196645:TBM196646 TLI196645:TLI196646 TVE196645:TVE196646 UFA196645:UFA196646 UOW196645:UOW196646 UYS196645:UYS196646 VIO196645:VIO196646 VSK196645:VSK196646 WCG196645:WCG196646 WMC196645:WMC196646 WVY196645:WVY196646 Q262181:Q262182 JM262181:JM262182 TI262181:TI262182 ADE262181:ADE262182 ANA262181:ANA262182 AWW262181:AWW262182 BGS262181:BGS262182 BQO262181:BQO262182 CAK262181:CAK262182 CKG262181:CKG262182 CUC262181:CUC262182 DDY262181:DDY262182 DNU262181:DNU262182 DXQ262181:DXQ262182 EHM262181:EHM262182 ERI262181:ERI262182 FBE262181:FBE262182 FLA262181:FLA262182 FUW262181:FUW262182 GES262181:GES262182 GOO262181:GOO262182 GYK262181:GYK262182 HIG262181:HIG262182 HSC262181:HSC262182 IBY262181:IBY262182 ILU262181:ILU262182 IVQ262181:IVQ262182 JFM262181:JFM262182 JPI262181:JPI262182 JZE262181:JZE262182 KJA262181:KJA262182 KSW262181:KSW262182 LCS262181:LCS262182 LMO262181:LMO262182 LWK262181:LWK262182 MGG262181:MGG262182 MQC262181:MQC262182 MZY262181:MZY262182 NJU262181:NJU262182 NTQ262181:NTQ262182 ODM262181:ODM262182 ONI262181:ONI262182 OXE262181:OXE262182 PHA262181:PHA262182 PQW262181:PQW262182 QAS262181:QAS262182 QKO262181:QKO262182 QUK262181:QUK262182 REG262181:REG262182 ROC262181:ROC262182 RXY262181:RXY262182 SHU262181:SHU262182 SRQ262181:SRQ262182 TBM262181:TBM262182 TLI262181:TLI262182 TVE262181:TVE262182 UFA262181:UFA262182 UOW262181:UOW262182 UYS262181:UYS262182 VIO262181:VIO262182 VSK262181:VSK262182 WCG262181:WCG262182 WMC262181:WMC262182 WVY262181:WVY262182 Q327717:Q327718 JM327717:JM327718 TI327717:TI327718 ADE327717:ADE327718 ANA327717:ANA327718 AWW327717:AWW327718 BGS327717:BGS327718 BQO327717:BQO327718 CAK327717:CAK327718 CKG327717:CKG327718 CUC327717:CUC327718 DDY327717:DDY327718 DNU327717:DNU327718 DXQ327717:DXQ327718 EHM327717:EHM327718 ERI327717:ERI327718 FBE327717:FBE327718 FLA327717:FLA327718 FUW327717:FUW327718 GES327717:GES327718 GOO327717:GOO327718 GYK327717:GYK327718 HIG327717:HIG327718 HSC327717:HSC327718 IBY327717:IBY327718 ILU327717:ILU327718 IVQ327717:IVQ327718 JFM327717:JFM327718 JPI327717:JPI327718 JZE327717:JZE327718 KJA327717:KJA327718 KSW327717:KSW327718 LCS327717:LCS327718 LMO327717:LMO327718 LWK327717:LWK327718 MGG327717:MGG327718 MQC327717:MQC327718 MZY327717:MZY327718 NJU327717:NJU327718 NTQ327717:NTQ327718 ODM327717:ODM327718 ONI327717:ONI327718 OXE327717:OXE327718 PHA327717:PHA327718 PQW327717:PQW327718 QAS327717:QAS327718 QKO327717:QKO327718 QUK327717:QUK327718 REG327717:REG327718 ROC327717:ROC327718 RXY327717:RXY327718 SHU327717:SHU327718 SRQ327717:SRQ327718 TBM327717:TBM327718 TLI327717:TLI327718 TVE327717:TVE327718 UFA327717:UFA327718 UOW327717:UOW327718 UYS327717:UYS327718 VIO327717:VIO327718 VSK327717:VSK327718 WCG327717:WCG327718 WMC327717:WMC327718 WVY327717:WVY327718 Q393253:Q393254 JM393253:JM393254 TI393253:TI393254 ADE393253:ADE393254 ANA393253:ANA393254 AWW393253:AWW393254 BGS393253:BGS393254 BQO393253:BQO393254 CAK393253:CAK393254 CKG393253:CKG393254 CUC393253:CUC393254 DDY393253:DDY393254 DNU393253:DNU393254 DXQ393253:DXQ393254 EHM393253:EHM393254 ERI393253:ERI393254 FBE393253:FBE393254 FLA393253:FLA393254 FUW393253:FUW393254 GES393253:GES393254 GOO393253:GOO393254 GYK393253:GYK393254 HIG393253:HIG393254 HSC393253:HSC393254 IBY393253:IBY393254 ILU393253:ILU393254 IVQ393253:IVQ393254 JFM393253:JFM393254 JPI393253:JPI393254 JZE393253:JZE393254 KJA393253:KJA393254 KSW393253:KSW393254 LCS393253:LCS393254 LMO393253:LMO393254 LWK393253:LWK393254 MGG393253:MGG393254 MQC393253:MQC393254 MZY393253:MZY393254 NJU393253:NJU393254 NTQ393253:NTQ393254 ODM393253:ODM393254 ONI393253:ONI393254 OXE393253:OXE393254 PHA393253:PHA393254 PQW393253:PQW393254 QAS393253:QAS393254 QKO393253:QKO393254 QUK393253:QUK393254 REG393253:REG393254 ROC393253:ROC393254 RXY393253:RXY393254 SHU393253:SHU393254 SRQ393253:SRQ393254 TBM393253:TBM393254 TLI393253:TLI393254 TVE393253:TVE393254 UFA393253:UFA393254 UOW393253:UOW393254 UYS393253:UYS393254 VIO393253:VIO393254 VSK393253:VSK393254 WCG393253:WCG393254 WMC393253:WMC393254 WVY393253:WVY393254 Q458789:Q458790 JM458789:JM458790 TI458789:TI458790 ADE458789:ADE458790 ANA458789:ANA458790 AWW458789:AWW458790 BGS458789:BGS458790 BQO458789:BQO458790 CAK458789:CAK458790 CKG458789:CKG458790 CUC458789:CUC458790 DDY458789:DDY458790 DNU458789:DNU458790 DXQ458789:DXQ458790 EHM458789:EHM458790 ERI458789:ERI458790 FBE458789:FBE458790 FLA458789:FLA458790 FUW458789:FUW458790 GES458789:GES458790 GOO458789:GOO458790 GYK458789:GYK458790 HIG458789:HIG458790 HSC458789:HSC458790 IBY458789:IBY458790 ILU458789:ILU458790 IVQ458789:IVQ458790 JFM458789:JFM458790 JPI458789:JPI458790 JZE458789:JZE458790 KJA458789:KJA458790 KSW458789:KSW458790 LCS458789:LCS458790 LMO458789:LMO458790 LWK458789:LWK458790 MGG458789:MGG458790 MQC458789:MQC458790 MZY458789:MZY458790 NJU458789:NJU458790 NTQ458789:NTQ458790 ODM458789:ODM458790 ONI458789:ONI458790 OXE458789:OXE458790 PHA458789:PHA458790 PQW458789:PQW458790 QAS458789:QAS458790 QKO458789:QKO458790 QUK458789:QUK458790 REG458789:REG458790 ROC458789:ROC458790 RXY458789:RXY458790 SHU458789:SHU458790 SRQ458789:SRQ458790 TBM458789:TBM458790 TLI458789:TLI458790 TVE458789:TVE458790 UFA458789:UFA458790 UOW458789:UOW458790 UYS458789:UYS458790 VIO458789:VIO458790 VSK458789:VSK458790 WCG458789:WCG458790 WMC458789:WMC458790 WVY458789:WVY458790 Q524325:Q524326 JM524325:JM524326 TI524325:TI524326 ADE524325:ADE524326 ANA524325:ANA524326 AWW524325:AWW524326 BGS524325:BGS524326 BQO524325:BQO524326 CAK524325:CAK524326 CKG524325:CKG524326 CUC524325:CUC524326 DDY524325:DDY524326 DNU524325:DNU524326 DXQ524325:DXQ524326 EHM524325:EHM524326 ERI524325:ERI524326 FBE524325:FBE524326 FLA524325:FLA524326 FUW524325:FUW524326 GES524325:GES524326 GOO524325:GOO524326 GYK524325:GYK524326 HIG524325:HIG524326 HSC524325:HSC524326 IBY524325:IBY524326 ILU524325:ILU524326 IVQ524325:IVQ524326 JFM524325:JFM524326 JPI524325:JPI524326 JZE524325:JZE524326 KJA524325:KJA524326 KSW524325:KSW524326 LCS524325:LCS524326 LMO524325:LMO524326 LWK524325:LWK524326 MGG524325:MGG524326 MQC524325:MQC524326 MZY524325:MZY524326 NJU524325:NJU524326 NTQ524325:NTQ524326 ODM524325:ODM524326 ONI524325:ONI524326 OXE524325:OXE524326 PHA524325:PHA524326 PQW524325:PQW524326 QAS524325:QAS524326 QKO524325:QKO524326 QUK524325:QUK524326 REG524325:REG524326 ROC524325:ROC524326 RXY524325:RXY524326 SHU524325:SHU524326 SRQ524325:SRQ524326 TBM524325:TBM524326 TLI524325:TLI524326 TVE524325:TVE524326 UFA524325:UFA524326 UOW524325:UOW524326 UYS524325:UYS524326 VIO524325:VIO524326 VSK524325:VSK524326 WCG524325:WCG524326 WMC524325:WMC524326 WVY524325:WVY524326 Q589861:Q589862 JM589861:JM589862 TI589861:TI589862 ADE589861:ADE589862 ANA589861:ANA589862 AWW589861:AWW589862 BGS589861:BGS589862 BQO589861:BQO589862 CAK589861:CAK589862 CKG589861:CKG589862 CUC589861:CUC589862 DDY589861:DDY589862 DNU589861:DNU589862 DXQ589861:DXQ589862 EHM589861:EHM589862 ERI589861:ERI589862 FBE589861:FBE589862 FLA589861:FLA589862 FUW589861:FUW589862 GES589861:GES589862 GOO589861:GOO589862 GYK589861:GYK589862 HIG589861:HIG589862 HSC589861:HSC589862 IBY589861:IBY589862 ILU589861:ILU589862 IVQ589861:IVQ589862 JFM589861:JFM589862 JPI589861:JPI589862 JZE589861:JZE589862 KJA589861:KJA589862 KSW589861:KSW589862 LCS589861:LCS589862 LMO589861:LMO589862 LWK589861:LWK589862 MGG589861:MGG589862 MQC589861:MQC589862 MZY589861:MZY589862 NJU589861:NJU589862 NTQ589861:NTQ589862 ODM589861:ODM589862 ONI589861:ONI589862 OXE589861:OXE589862 PHA589861:PHA589862 PQW589861:PQW589862 QAS589861:QAS589862 QKO589861:QKO589862 QUK589861:QUK589862 REG589861:REG589862 ROC589861:ROC589862 RXY589861:RXY589862 SHU589861:SHU589862 SRQ589861:SRQ589862 TBM589861:TBM589862 TLI589861:TLI589862 TVE589861:TVE589862 UFA589861:UFA589862 UOW589861:UOW589862 UYS589861:UYS589862 VIO589861:VIO589862 VSK589861:VSK589862 WCG589861:WCG589862 WMC589861:WMC589862 WVY589861:WVY589862 Q655397:Q655398 JM655397:JM655398 TI655397:TI655398 ADE655397:ADE655398 ANA655397:ANA655398 AWW655397:AWW655398 BGS655397:BGS655398 BQO655397:BQO655398 CAK655397:CAK655398 CKG655397:CKG655398 CUC655397:CUC655398 DDY655397:DDY655398 DNU655397:DNU655398 DXQ655397:DXQ655398 EHM655397:EHM655398 ERI655397:ERI655398 FBE655397:FBE655398 FLA655397:FLA655398 FUW655397:FUW655398 GES655397:GES655398 GOO655397:GOO655398 GYK655397:GYK655398 HIG655397:HIG655398 HSC655397:HSC655398 IBY655397:IBY655398 ILU655397:ILU655398 IVQ655397:IVQ655398 JFM655397:JFM655398 JPI655397:JPI655398 JZE655397:JZE655398 KJA655397:KJA655398 KSW655397:KSW655398 LCS655397:LCS655398 LMO655397:LMO655398 LWK655397:LWK655398 MGG655397:MGG655398 MQC655397:MQC655398 MZY655397:MZY655398 NJU655397:NJU655398 NTQ655397:NTQ655398 ODM655397:ODM655398 ONI655397:ONI655398 OXE655397:OXE655398 PHA655397:PHA655398 PQW655397:PQW655398 QAS655397:QAS655398 QKO655397:QKO655398 QUK655397:QUK655398 REG655397:REG655398 ROC655397:ROC655398 RXY655397:RXY655398 SHU655397:SHU655398 SRQ655397:SRQ655398 TBM655397:TBM655398 TLI655397:TLI655398 TVE655397:TVE655398 UFA655397:UFA655398 UOW655397:UOW655398 UYS655397:UYS655398 VIO655397:VIO655398 VSK655397:VSK655398 WCG655397:WCG655398 WMC655397:WMC655398 WVY655397:WVY655398 Q720933:Q720934 JM720933:JM720934 TI720933:TI720934 ADE720933:ADE720934 ANA720933:ANA720934 AWW720933:AWW720934 BGS720933:BGS720934 BQO720933:BQO720934 CAK720933:CAK720934 CKG720933:CKG720934 CUC720933:CUC720934 DDY720933:DDY720934 DNU720933:DNU720934 DXQ720933:DXQ720934 EHM720933:EHM720934 ERI720933:ERI720934 FBE720933:FBE720934 FLA720933:FLA720934 FUW720933:FUW720934 GES720933:GES720934 GOO720933:GOO720934 GYK720933:GYK720934 HIG720933:HIG720934 HSC720933:HSC720934 IBY720933:IBY720934 ILU720933:ILU720934 IVQ720933:IVQ720934 JFM720933:JFM720934 JPI720933:JPI720934 JZE720933:JZE720934 KJA720933:KJA720934 KSW720933:KSW720934 LCS720933:LCS720934 LMO720933:LMO720934 LWK720933:LWK720934 MGG720933:MGG720934 MQC720933:MQC720934 MZY720933:MZY720934 NJU720933:NJU720934 NTQ720933:NTQ720934 ODM720933:ODM720934 ONI720933:ONI720934 OXE720933:OXE720934 PHA720933:PHA720934 PQW720933:PQW720934 QAS720933:QAS720934 QKO720933:QKO720934 QUK720933:QUK720934 REG720933:REG720934 ROC720933:ROC720934 RXY720933:RXY720934 SHU720933:SHU720934 SRQ720933:SRQ720934 TBM720933:TBM720934 TLI720933:TLI720934 TVE720933:TVE720934 UFA720933:UFA720934 UOW720933:UOW720934 UYS720933:UYS720934 VIO720933:VIO720934 VSK720933:VSK720934 WCG720933:WCG720934 WMC720933:WMC720934 WVY720933:WVY720934 Q786469:Q786470 JM786469:JM786470 TI786469:TI786470 ADE786469:ADE786470 ANA786469:ANA786470 AWW786469:AWW786470 BGS786469:BGS786470 BQO786469:BQO786470 CAK786469:CAK786470 CKG786469:CKG786470 CUC786469:CUC786470 DDY786469:DDY786470 DNU786469:DNU786470 DXQ786469:DXQ786470 EHM786469:EHM786470 ERI786469:ERI786470 FBE786469:FBE786470 FLA786469:FLA786470 FUW786469:FUW786470 GES786469:GES786470 GOO786469:GOO786470 GYK786469:GYK786470 HIG786469:HIG786470 HSC786469:HSC786470 IBY786469:IBY786470 ILU786469:ILU786470 IVQ786469:IVQ786470 JFM786469:JFM786470 JPI786469:JPI786470 JZE786469:JZE786470 KJA786469:KJA786470 KSW786469:KSW786470 LCS786469:LCS786470 LMO786469:LMO786470 LWK786469:LWK786470 MGG786469:MGG786470 MQC786469:MQC786470 MZY786469:MZY786470 NJU786469:NJU786470 NTQ786469:NTQ786470 ODM786469:ODM786470 ONI786469:ONI786470 OXE786469:OXE786470 PHA786469:PHA786470 PQW786469:PQW786470 QAS786469:QAS786470 QKO786469:QKO786470 QUK786469:QUK786470 REG786469:REG786470 ROC786469:ROC786470 RXY786469:RXY786470 SHU786469:SHU786470 SRQ786469:SRQ786470 TBM786469:TBM786470 TLI786469:TLI786470 TVE786469:TVE786470 UFA786469:UFA786470 UOW786469:UOW786470 UYS786469:UYS786470 VIO786469:VIO786470 VSK786469:VSK786470 WCG786469:WCG786470 WMC786469:WMC786470 WVY786469:WVY786470 Q852005:Q852006 JM852005:JM852006 TI852005:TI852006 ADE852005:ADE852006 ANA852005:ANA852006 AWW852005:AWW852006 BGS852005:BGS852006 BQO852005:BQO852006 CAK852005:CAK852006 CKG852005:CKG852006 CUC852005:CUC852006 DDY852005:DDY852006 DNU852005:DNU852006 DXQ852005:DXQ852006 EHM852005:EHM852006 ERI852005:ERI852006 FBE852005:FBE852006 FLA852005:FLA852006 FUW852005:FUW852006 GES852005:GES852006 GOO852005:GOO852006 GYK852005:GYK852006 HIG852005:HIG852006 HSC852005:HSC852006 IBY852005:IBY852006 ILU852005:ILU852006 IVQ852005:IVQ852006 JFM852005:JFM852006 JPI852005:JPI852006 JZE852005:JZE852006 KJA852005:KJA852006 KSW852005:KSW852006 LCS852005:LCS852006 LMO852005:LMO852006 LWK852005:LWK852006 MGG852005:MGG852006 MQC852005:MQC852006 MZY852005:MZY852006 NJU852005:NJU852006 NTQ852005:NTQ852006 ODM852005:ODM852006 ONI852005:ONI852006 OXE852005:OXE852006 PHA852005:PHA852006 PQW852005:PQW852006 QAS852005:QAS852006 QKO852005:QKO852006 QUK852005:QUK852006 REG852005:REG852006 ROC852005:ROC852006 RXY852005:RXY852006 SHU852005:SHU852006 SRQ852005:SRQ852006 TBM852005:TBM852006 TLI852005:TLI852006 TVE852005:TVE852006 UFA852005:UFA852006 UOW852005:UOW852006 UYS852005:UYS852006 VIO852005:VIO852006 VSK852005:VSK852006 WCG852005:WCG852006 WMC852005:WMC852006 WVY852005:WVY852006 Q917541:Q917542 JM917541:JM917542 TI917541:TI917542 ADE917541:ADE917542 ANA917541:ANA917542 AWW917541:AWW917542 BGS917541:BGS917542 BQO917541:BQO917542 CAK917541:CAK917542 CKG917541:CKG917542 CUC917541:CUC917542 DDY917541:DDY917542 DNU917541:DNU917542 DXQ917541:DXQ917542 EHM917541:EHM917542 ERI917541:ERI917542 FBE917541:FBE917542 FLA917541:FLA917542 FUW917541:FUW917542 GES917541:GES917542 GOO917541:GOO917542 GYK917541:GYK917542 HIG917541:HIG917542 HSC917541:HSC917542 IBY917541:IBY917542 ILU917541:ILU917542 IVQ917541:IVQ917542 JFM917541:JFM917542 JPI917541:JPI917542 JZE917541:JZE917542 KJA917541:KJA917542 KSW917541:KSW917542 LCS917541:LCS917542 LMO917541:LMO917542 LWK917541:LWK917542 MGG917541:MGG917542 MQC917541:MQC917542 MZY917541:MZY917542 NJU917541:NJU917542 NTQ917541:NTQ917542 ODM917541:ODM917542 ONI917541:ONI917542 OXE917541:OXE917542 PHA917541:PHA917542 PQW917541:PQW917542 QAS917541:QAS917542 QKO917541:QKO917542 QUK917541:QUK917542 REG917541:REG917542 ROC917541:ROC917542 RXY917541:RXY917542 SHU917541:SHU917542 SRQ917541:SRQ917542 TBM917541:TBM917542 TLI917541:TLI917542 TVE917541:TVE917542 UFA917541:UFA917542 UOW917541:UOW917542 UYS917541:UYS917542 VIO917541:VIO917542 VSK917541:VSK917542 WCG917541:WCG917542 WMC917541:WMC917542 WVY917541:WVY917542 Q983077:Q983078 JM983077:JM983078 TI983077:TI983078 ADE983077:ADE983078 ANA983077:ANA983078 AWW983077:AWW983078 BGS983077:BGS983078 BQO983077:BQO983078 CAK983077:CAK983078 CKG983077:CKG983078 CUC983077:CUC983078 DDY983077:DDY983078 DNU983077:DNU983078 DXQ983077:DXQ983078 EHM983077:EHM983078 ERI983077:ERI983078 FBE983077:FBE983078 FLA983077:FLA983078 FUW983077:FUW983078 GES983077:GES983078 GOO983077:GOO983078 GYK983077:GYK983078 HIG983077:HIG983078 HSC983077:HSC983078 IBY983077:IBY983078 ILU983077:ILU983078 IVQ983077:IVQ983078 JFM983077:JFM983078 JPI983077:JPI983078 JZE983077:JZE983078 KJA983077:KJA983078 KSW983077:KSW983078 LCS983077:LCS983078 LMO983077:LMO983078 LWK983077:LWK983078 MGG983077:MGG983078 MQC983077:MQC983078 MZY983077:MZY983078 NJU983077:NJU983078 NTQ983077:NTQ983078 ODM983077:ODM983078 ONI983077:ONI983078 OXE983077:OXE983078 PHA983077:PHA983078 PQW983077:PQW983078 QAS983077:QAS983078 QKO983077:QKO983078 QUK983077:QUK983078 REG983077:REG983078 ROC983077:ROC983078 RXY983077:RXY983078 SHU983077:SHU983078 SRQ983077:SRQ983078 TBM983077:TBM983078 TLI983077:TLI983078 TVE983077:TVE983078 UFA983077:UFA983078 UOW983077:UOW983078 UYS983077:UYS983078 VIO983077:VIO983078 VSK983077:VSK983078 WCG983077:WCG983078 WMC983077:WMC983078 WVY983077:WVY983078 T17:T38 JP17:JP38 TL17:TL38 ADH17:ADH38 AND17:AND38 AWZ17:AWZ38 BGV17:BGV38 BQR17:BQR38 CAN17:CAN38 CKJ17:CKJ38 CUF17:CUF38 DEB17:DEB38 DNX17:DNX38 DXT17:DXT38 EHP17:EHP38 ERL17:ERL38 FBH17:FBH38 FLD17:FLD38 FUZ17:FUZ38 GEV17:GEV38 GOR17:GOR38 GYN17:GYN38 HIJ17:HIJ38 HSF17:HSF38 ICB17:ICB38 ILX17:ILX38 IVT17:IVT38 JFP17:JFP38 JPL17:JPL38 JZH17:JZH38 KJD17:KJD38 KSZ17:KSZ38 LCV17:LCV38 LMR17:LMR38 LWN17:LWN38 MGJ17:MGJ38 MQF17:MQF38 NAB17:NAB38 NJX17:NJX38 NTT17:NTT38 ODP17:ODP38 ONL17:ONL38 OXH17:OXH38 PHD17:PHD38 PQZ17:PQZ38 QAV17:QAV38 QKR17:QKR38 QUN17:QUN38 REJ17:REJ38 ROF17:ROF38 RYB17:RYB38 SHX17:SHX38 SRT17:SRT38 TBP17:TBP38 TLL17:TLL38 TVH17:TVH38 UFD17:UFD38 UOZ17:UOZ38 UYV17:UYV38 VIR17:VIR38 VSN17:VSN38 WCJ17:WCJ38 WMF17:WMF38 WWB17:WWB38 T65553:T65574 JP65553:JP65574 TL65553:TL65574 ADH65553:ADH65574 AND65553:AND65574 AWZ65553:AWZ65574 BGV65553:BGV65574 BQR65553:BQR65574 CAN65553:CAN65574 CKJ65553:CKJ65574 CUF65553:CUF65574 DEB65553:DEB65574 DNX65553:DNX65574 DXT65553:DXT65574 EHP65553:EHP65574 ERL65553:ERL65574 FBH65553:FBH65574 FLD65553:FLD65574 FUZ65553:FUZ65574 GEV65553:GEV65574 GOR65553:GOR65574 GYN65553:GYN65574 HIJ65553:HIJ65574 HSF65553:HSF65574 ICB65553:ICB65574 ILX65553:ILX65574 IVT65553:IVT65574 JFP65553:JFP65574 JPL65553:JPL65574 JZH65553:JZH65574 KJD65553:KJD65574 KSZ65553:KSZ65574 LCV65553:LCV65574 LMR65553:LMR65574 LWN65553:LWN65574 MGJ65553:MGJ65574 MQF65553:MQF65574 NAB65553:NAB65574 NJX65553:NJX65574 NTT65553:NTT65574 ODP65553:ODP65574 ONL65553:ONL65574 OXH65553:OXH65574 PHD65553:PHD65574 PQZ65553:PQZ65574 QAV65553:QAV65574 QKR65553:QKR65574 QUN65553:QUN65574 REJ65553:REJ65574 ROF65553:ROF65574 RYB65553:RYB65574 SHX65553:SHX65574 SRT65553:SRT65574 TBP65553:TBP65574 TLL65553:TLL65574 TVH65553:TVH65574 UFD65553:UFD65574 UOZ65553:UOZ65574 UYV65553:UYV65574 VIR65553:VIR65574 VSN65553:VSN65574 WCJ65553:WCJ65574 WMF65553:WMF65574 WWB65553:WWB65574 T131089:T131110 JP131089:JP131110 TL131089:TL131110 ADH131089:ADH131110 AND131089:AND131110 AWZ131089:AWZ131110 BGV131089:BGV131110 BQR131089:BQR131110 CAN131089:CAN131110 CKJ131089:CKJ131110 CUF131089:CUF131110 DEB131089:DEB131110 DNX131089:DNX131110 DXT131089:DXT131110 EHP131089:EHP131110 ERL131089:ERL131110 FBH131089:FBH131110 FLD131089:FLD131110 FUZ131089:FUZ131110 GEV131089:GEV131110 GOR131089:GOR131110 GYN131089:GYN131110 HIJ131089:HIJ131110 HSF131089:HSF131110 ICB131089:ICB131110 ILX131089:ILX131110 IVT131089:IVT131110 JFP131089:JFP131110 JPL131089:JPL131110 JZH131089:JZH131110 KJD131089:KJD131110 KSZ131089:KSZ131110 LCV131089:LCV131110 LMR131089:LMR131110 LWN131089:LWN131110 MGJ131089:MGJ131110 MQF131089:MQF131110 NAB131089:NAB131110 NJX131089:NJX131110 NTT131089:NTT131110 ODP131089:ODP131110 ONL131089:ONL131110 OXH131089:OXH131110 PHD131089:PHD131110 PQZ131089:PQZ131110 QAV131089:QAV131110 QKR131089:QKR131110 QUN131089:QUN131110 REJ131089:REJ131110 ROF131089:ROF131110 RYB131089:RYB131110 SHX131089:SHX131110 SRT131089:SRT131110 TBP131089:TBP131110 TLL131089:TLL131110 TVH131089:TVH131110 UFD131089:UFD131110 UOZ131089:UOZ131110 UYV131089:UYV131110 VIR131089:VIR131110 VSN131089:VSN131110 WCJ131089:WCJ131110 WMF131089:WMF131110 WWB131089:WWB131110 T196625:T196646 JP196625:JP196646 TL196625:TL196646 ADH196625:ADH196646 AND196625:AND196646 AWZ196625:AWZ196646 BGV196625:BGV196646 BQR196625:BQR196646 CAN196625:CAN196646 CKJ196625:CKJ196646 CUF196625:CUF196646 DEB196625:DEB196646 DNX196625:DNX196646 DXT196625:DXT196646 EHP196625:EHP196646 ERL196625:ERL196646 FBH196625:FBH196646 FLD196625:FLD196646 FUZ196625:FUZ196646 GEV196625:GEV196646 GOR196625:GOR196646 GYN196625:GYN196646 HIJ196625:HIJ196646 HSF196625:HSF196646 ICB196625:ICB196646 ILX196625:ILX196646 IVT196625:IVT196646 JFP196625:JFP196646 JPL196625:JPL196646 JZH196625:JZH196646 KJD196625:KJD196646 KSZ196625:KSZ196646 LCV196625:LCV196646 LMR196625:LMR196646 LWN196625:LWN196646 MGJ196625:MGJ196646 MQF196625:MQF196646 NAB196625:NAB196646 NJX196625:NJX196646 NTT196625:NTT196646 ODP196625:ODP196646 ONL196625:ONL196646 OXH196625:OXH196646 PHD196625:PHD196646 PQZ196625:PQZ196646 QAV196625:QAV196646 QKR196625:QKR196646 QUN196625:QUN196646 REJ196625:REJ196646 ROF196625:ROF196646 RYB196625:RYB196646 SHX196625:SHX196646 SRT196625:SRT196646 TBP196625:TBP196646 TLL196625:TLL196646 TVH196625:TVH196646 UFD196625:UFD196646 UOZ196625:UOZ196646 UYV196625:UYV196646 VIR196625:VIR196646 VSN196625:VSN196646 WCJ196625:WCJ196646 WMF196625:WMF196646 WWB196625:WWB196646 T262161:T262182 JP262161:JP262182 TL262161:TL262182 ADH262161:ADH262182 AND262161:AND262182 AWZ262161:AWZ262182 BGV262161:BGV262182 BQR262161:BQR262182 CAN262161:CAN262182 CKJ262161:CKJ262182 CUF262161:CUF262182 DEB262161:DEB262182 DNX262161:DNX262182 DXT262161:DXT262182 EHP262161:EHP262182 ERL262161:ERL262182 FBH262161:FBH262182 FLD262161:FLD262182 FUZ262161:FUZ262182 GEV262161:GEV262182 GOR262161:GOR262182 GYN262161:GYN262182 HIJ262161:HIJ262182 HSF262161:HSF262182 ICB262161:ICB262182 ILX262161:ILX262182 IVT262161:IVT262182 JFP262161:JFP262182 JPL262161:JPL262182 JZH262161:JZH262182 KJD262161:KJD262182 KSZ262161:KSZ262182 LCV262161:LCV262182 LMR262161:LMR262182 LWN262161:LWN262182 MGJ262161:MGJ262182 MQF262161:MQF262182 NAB262161:NAB262182 NJX262161:NJX262182 NTT262161:NTT262182 ODP262161:ODP262182 ONL262161:ONL262182 OXH262161:OXH262182 PHD262161:PHD262182 PQZ262161:PQZ262182 QAV262161:QAV262182 QKR262161:QKR262182 QUN262161:QUN262182 REJ262161:REJ262182 ROF262161:ROF262182 RYB262161:RYB262182 SHX262161:SHX262182 SRT262161:SRT262182 TBP262161:TBP262182 TLL262161:TLL262182 TVH262161:TVH262182 UFD262161:UFD262182 UOZ262161:UOZ262182 UYV262161:UYV262182 VIR262161:VIR262182 VSN262161:VSN262182 WCJ262161:WCJ262182 WMF262161:WMF262182 WWB262161:WWB262182 T327697:T327718 JP327697:JP327718 TL327697:TL327718 ADH327697:ADH327718 AND327697:AND327718 AWZ327697:AWZ327718 BGV327697:BGV327718 BQR327697:BQR327718 CAN327697:CAN327718 CKJ327697:CKJ327718 CUF327697:CUF327718 DEB327697:DEB327718 DNX327697:DNX327718 DXT327697:DXT327718 EHP327697:EHP327718 ERL327697:ERL327718 FBH327697:FBH327718 FLD327697:FLD327718 FUZ327697:FUZ327718 GEV327697:GEV327718 GOR327697:GOR327718 GYN327697:GYN327718 HIJ327697:HIJ327718 HSF327697:HSF327718 ICB327697:ICB327718 ILX327697:ILX327718 IVT327697:IVT327718 JFP327697:JFP327718 JPL327697:JPL327718 JZH327697:JZH327718 KJD327697:KJD327718 KSZ327697:KSZ327718 LCV327697:LCV327718 LMR327697:LMR327718 LWN327697:LWN327718 MGJ327697:MGJ327718 MQF327697:MQF327718 NAB327697:NAB327718 NJX327697:NJX327718 NTT327697:NTT327718 ODP327697:ODP327718 ONL327697:ONL327718 OXH327697:OXH327718 PHD327697:PHD327718 PQZ327697:PQZ327718 QAV327697:QAV327718 QKR327697:QKR327718 QUN327697:QUN327718 REJ327697:REJ327718 ROF327697:ROF327718 RYB327697:RYB327718 SHX327697:SHX327718 SRT327697:SRT327718 TBP327697:TBP327718 TLL327697:TLL327718 TVH327697:TVH327718 UFD327697:UFD327718 UOZ327697:UOZ327718 UYV327697:UYV327718 VIR327697:VIR327718 VSN327697:VSN327718 WCJ327697:WCJ327718 WMF327697:WMF327718 WWB327697:WWB327718 T393233:T393254 JP393233:JP393254 TL393233:TL393254 ADH393233:ADH393254 AND393233:AND393254 AWZ393233:AWZ393254 BGV393233:BGV393254 BQR393233:BQR393254 CAN393233:CAN393254 CKJ393233:CKJ393254 CUF393233:CUF393254 DEB393233:DEB393254 DNX393233:DNX393254 DXT393233:DXT393254 EHP393233:EHP393254 ERL393233:ERL393254 FBH393233:FBH393254 FLD393233:FLD393254 FUZ393233:FUZ393254 GEV393233:GEV393254 GOR393233:GOR393254 GYN393233:GYN393254 HIJ393233:HIJ393254 HSF393233:HSF393254 ICB393233:ICB393254 ILX393233:ILX393254 IVT393233:IVT393254 JFP393233:JFP393254 JPL393233:JPL393254 JZH393233:JZH393254 KJD393233:KJD393254 KSZ393233:KSZ393254 LCV393233:LCV393254 LMR393233:LMR393254 LWN393233:LWN393254 MGJ393233:MGJ393254 MQF393233:MQF393254 NAB393233:NAB393254 NJX393233:NJX393254 NTT393233:NTT393254 ODP393233:ODP393254 ONL393233:ONL393254 OXH393233:OXH393254 PHD393233:PHD393254 PQZ393233:PQZ393254 QAV393233:QAV393254 QKR393233:QKR393254 QUN393233:QUN393254 REJ393233:REJ393254 ROF393233:ROF393254 RYB393233:RYB393254 SHX393233:SHX393254 SRT393233:SRT393254 TBP393233:TBP393254 TLL393233:TLL393254 TVH393233:TVH393254 UFD393233:UFD393254 UOZ393233:UOZ393254 UYV393233:UYV393254 VIR393233:VIR393254 VSN393233:VSN393254 WCJ393233:WCJ393254 WMF393233:WMF393254 WWB393233:WWB393254 T458769:T458790 JP458769:JP458790 TL458769:TL458790 ADH458769:ADH458790 AND458769:AND458790 AWZ458769:AWZ458790 BGV458769:BGV458790 BQR458769:BQR458790 CAN458769:CAN458790 CKJ458769:CKJ458790 CUF458769:CUF458790 DEB458769:DEB458790 DNX458769:DNX458790 DXT458769:DXT458790 EHP458769:EHP458790 ERL458769:ERL458790 FBH458769:FBH458790 FLD458769:FLD458790 FUZ458769:FUZ458790 GEV458769:GEV458790 GOR458769:GOR458790 GYN458769:GYN458790 HIJ458769:HIJ458790 HSF458769:HSF458790 ICB458769:ICB458790 ILX458769:ILX458790 IVT458769:IVT458790 JFP458769:JFP458790 JPL458769:JPL458790 JZH458769:JZH458790 KJD458769:KJD458790 KSZ458769:KSZ458790 LCV458769:LCV458790 LMR458769:LMR458790 LWN458769:LWN458790 MGJ458769:MGJ458790 MQF458769:MQF458790 NAB458769:NAB458790 NJX458769:NJX458790 NTT458769:NTT458790 ODP458769:ODP458790 ONL458769:ONL458790 OXH458769:OXH458790 PHD458769:PHD458790 PQZ458769:PQZ458790 QAV458769:QAV458790 QKR458769:QKR458790 QUN458769:QUN458790 REJ458769:REJ458790 ROF458769:ROF458790 RYB458769:RYB458790 SHX458769:SHX458790 SRT458769:SRT458790 TBP458769:TBP458790 TLL458769:TLL458790 TVH458769:TVH458790 UFD458769:UFD458790 UOZ458769:UOZ458790 UYV458769:UYV458790 VIR458769:VIR458790 VSN458769:VSN458790 WCJ458769:WCJ458790 WMF458769:WMF458790 WWB458769:WWB458790 T524305:T524326 JP524305:JP524326 TL524305:TL524326 ADH524305:ADH524326 AND524305:AND524326 AWZ524305:AWZ524326 BGV524305:BGV524326 BQR524305:BQR524326 CAN524305:CAN524326 CKJ524305:CKJ524326 CUF524305:CUF524326 DEB524305:DEB524326 DNX524305:DNX524326 DXT524305:DXT524326 EHP524305:EHP524326 ERL524305:ERL524326 FBH524305:FBH524326 FLD524305:FLD524326 FUZ524305:FUZ524326 GEV524305:GEV524326 GOR524305:GOR524326 GYN524305:GYN524326 HIJ524305:HIJ524326 HSF524305:HSF524326 ICB524305:ICB524326 ILX524305:ILX524326 IVT524305:IVT524326 JFP524305:JFP524326 JPL524305:JPL524326 JZH524305:JZH524326 KJD524305:KJD524326 KSZ524305:KSZ524326 LCV524305:LCV524326 LMR524305:LMR524326 LWN524305:LWN524326 MGJ524305:MGJ524326 MQF524305:MQF524326 NAB524305:NAB524326 NJX524305:NJX524326 NTT524305:NTT524326 ODP524305:ODP524326 ONL524305:ONL524326 OXH524305:OXH524326 PHD524305:PHD524326 PQZ524305:PQZ524326 QAV524305:QAV524326 QKR524305:QKR524326 QUN524305:QUN524326 REJ524305:REJ524326 ROF524305:ROF524326 RYB524305:RYB524326 SHX524305:SHX524326 SRT524305:SRT524326 TBP524305:TBP524326 TLL524305:TLL524326 TVH524305:TVH524326 UFD524305:UFD524326 UOZ524305:UOZ524326 UYV524305:UYV524326 VIR524305:VIR524326 VSN524305:VSN524326 WCJ524305:WCJ524326 WMF524305:WMF524326 WWB524305:WWB524326 T589841:T589862 JP589841:JP589862 TL589841:TL589862 ADH589841:ADH589862 AND589841:AND589862 AWZ589841:AWZ589862 BGV589841:BGV589862 BQR589841:BQR589862 CAN589841:CAN589862 CKJ589841:CKJ589862 CUF589841:CUF589862 DEB589841:DEB589862 DNX589841:DNX589862 DXT589841:DXT589862 EHP589841:EHP589862 ERL589841:ERL589862 FBH589841:FBH589862 FLD589841:FLD589862 FUZ589841:FUZ589862 GEV589841:GEV589862 GOR589841:GOR589862 GYN589841:GYN589862 HIJ589841:HIJ589862 HSF589841:HSF589862 ICB589841:ICB589862 ILX589841:ILX589862 IVT589841:IVT589862 JFP589841:JFP589862 JPL589841:JPL589862 JZH589841:JZH589862 KJD589841:KJD589862 KSZ589841:KSZ589862 LCV589841:LCV589862 LMR589841:LMR589862 LWN589841:LWN589862 MGJ589841:MGJ589862 MQF589841:MQF589862 NAB589841:NAB589862 NJX589841:NJX589862 NTT589841:NTT589862 ODP589841:ODP589862 ONL589841:ONL589862 OXH589841:OXH589862 PHD589841:PHD589862 PQZ589841:PQZ589862 QAV589841:QAV589862 QKR589841:QKR589862 QUN589841:QUN589862 REJ589841:REJ589862 ROF589841:ROF589862 RYB589841:RYB589862 SHX589841:SHX589862 SRT589841:SRT589862 TBP589841:TBP589862 TLL589841:TLL589862 TVH589841:TVH589862 UFD589841:UFD589862 UOZ589841:UOZ589862 UYV589841:UYV589862 VIR589841:VIR589862 VSN589841:VSN589862 WCJ589841:WCJ589862 WMF589841:WMF589862 WWB589841:WWB589862 T655377:T655398 JP655377:JP655398 TL655377:TL655398 ADH655377:ADH655398 AND655377:AND655398 AWZ655377:AWZ655398 BGV655377:BGV655398 BQR655377:BQR655398 CAN655377:CAN655398 CKJ655377:CKJ655398 CUF655377:CUF655398 DEB655377:DEB655398 DNX655377:DNX655398 DXT655377:DXT655398 EHP655377:EHP655398 ERL655377:ERL655398 FBH655377:FBH655398 FLD655377:FLD655398 FUZ655377:FUZ655398 GEV655377:GEV655398 GOR655377:GOR655398 GYN655377:GYN655398 HIJ655377:HIJ655398 HSF655377:HSF655398 ICB655377:ICB655398 ILX655377:ILX655398 IVT655377:IVT655398 JFP655377:JFP655398 JPL655377:JPL655398 JZH655377:JZH655398 KJD655377:KJD655398 KSZ655377:KSZ655398 LCV655377:LCV655398 LMR655377:LMR655398 LWN655377:LWN655398 MGJ655377:MGJ655398 MQF655377:MQF655398 NAB655377:NAB655398 NJX655377:NJX655398 NTT655377:NTT655398 ODP655377:ODP655398 ONL655377:ONL655398 OXH655377:OXH655398 PHD655377:PHD655398 PQZ655377:PQZ655398 QAV655377:QAV655398 QKR655377:QKR655398 QUN655377:QUN655398 REJ655377:REJ655398 ROF655377:ROF655398 RYB655377:RYB655398 SHX655377:SHX655398 SRT655377:SRT655398 TBP655377:TBP655398 TLL655377:TLL655398 TVH655377:TVH655398 UFD655377:UFD655398 UOZ655377:UOZ655398 UYV655377:UYV655398 VIR655377:VIR655398 VSN655377:VSN655398 WCJ655377:WCJ655398 WMF655377:WMF655398 WWB655377:WWB655398 T720913:T720934 JP720913:JP720934 TL720913:TL720934 ADH720913:ADH720934 AND720913:AND720934 AWZ720913:AWZ720934 BGV720913:BGV720934 BQR720913:BQR720934 CAN720913:CAN720934 CKJ720913:CKJ720934 CUF720913:CUF720934 DEB720913:DEB720934 DNX720913:DNX720934 DXT720913:DXT720934 EHP720913:EHP720934 ERL720913:ERL720934 FBH720913:FBH720934 FLD720913:FLD720934 FUZ720913:FUZ720934 GEV720913:GEV720934 GOR720913:GOR720934 GYN720913:GYN720934 HIJ720913:HIJ720934 HSF720913:HSF720934 ICB720913:ICB720934 ILX720913:ILX720934 IVT720913:IVT720934 JFP720913:JFP720934 JPL720913:JPL720934 JZH720913:JZH720934 KJD720913:KJD720934 KSZ720913:KSZ720934 LCV720913:LCV720934 LMR720913:LMR720934 LWN720913:LWN720934 MGJ720913:MGJ720934 MQF720913:MQF720934 NAB720913:NAB720934 NJX720913:NJX720934 NTT720913:NTT720934 ODP720913:ODP720934 ONL720913:ONL720934 OXH720913:OXH720934 PHD720913:PHD720934 PQZ720913:PQZ720934 QAV720913:QAV720934 QKR720913:QKR720934 QUN720913:QUN720934 REJ720913:REJ720934 ROF720913:ROF720934 RYB720913:RYB720934 SHX720913:SHX720934 SRT720913:SRT720934 TBP720913:TBP720934 TLL720913:TLL720934 TVH720913:TVH720934 UFD720913:UFD720934 UOZ720913:UOZ720934 UYV720913:UYV720934 VIR720913:VIR720934 VSN720913:VSN720934 WCJ720913:WCJ720934 WMF720913:WMF720934 WWB720913:WWB720934 T786449:T786470 JP786449:JP786470 TL786449:TL786470 ADH786449:ADH786470 AND786449:AND786470 AWZ786449:AWZ786470 BGV786449:BGV786470 BQR786449:BQR786470 CAN786449:CAN786470 CKJ786449:CKJ786470 CUF786449:CUF786470 DEB786449:DEB786470 DNX786449:DNX786470 DXT786449:DXT786470 EHP786449:EHP786470 ERL786449:ERL786470 FBH786449:FBH786470 FLD786449:FLD786470 FUZ786449:FUZ786470 GEV786449:GEV786470 GOR786449:GOR786470 GYN786449:GYN786470 HIJ786449:HIJ786470 HSF786449:HSF786470 ICB786449:ICB786470 ILX786449:ILX786470 IVT786449:IVT786470 JFP786449:JFP786470 JPL786449:JPL786470 JZH786449:JZH786470 KJD786449:KJD786470 KSZ786449:KSZ786470 LCV786449:LCV786470 LMR786449:LMR786470 LWN786449:LWN786470 MGJ786449:MGJ786470 MQF786449:MQF786470 NAB786449:NAB786470 NJX786449:NJX786470 NTT786449:NTT786470 ODP786449:ODP786470 ONL786449:ONL786470 OXH786449:OXH786470 PHD786449:PHD786470 PQZ786449:PQZ786470 QAV786449:QAV786470 QKR786449:QKR786470 QUN786449:QUN786470 REJ786449:REJ786470 ROF786449:ROF786470 RYB786449:RYB786470 SHX786449:SHX786470 SRT786449:SRT786470 TBP786449:TBP786470 TLL786449:TLL786470 TVH786449:TVH786470 UFD786449:UFD786470 UOZ786449:UOZ786470 UYV786449:UYV786470 VIR786449:VIR786470 VSN786449:VSN786470 WCJ786449:WCJ786470 WMF786449:WMF786470 WWB786449:WWB786470 T851985:T852006 JP851985:JP852006 TL851985:TL852006 ADH851985:ADH852006 AND851985:AND852006 AWZ851985:AWZ852006 BGV851985:BGV852006 BQR851985:BQR852006 CAN851985:CAN852006 CKJ851985:CKJ852006 CUF851985:CUF852006 DEB851985:DEB852006 DNX851985:DNX852006 DXT851985:DXT852006 EHP851985:EHP852006 ERL851985:ERL852006 FBH851985:FBH852006 FLD851985:FLD852006 FUZ851985:FUZ852006 GEV851985:GEV852006 GOR851985:GOR852006 GYN851985:GYN852006 HIJ851985:HIJ852006 HSF851985:HSF852006 ICB851985:ICB852006 ILX851985:ILX852006 IVT851985:IVT852006 JFP851985:JFP852006 JPL851985:JPL852006 JZH851985:JZH852006 KJD851985:KJD852006 KSZ851985:KSZ852006 LCV851985:LCV852006 LMR851985:LMR852006 LWN851985:LWN852006 MGJ851985:MGJ852006 MQF851985:MQF852006 NAB851985:NAB852006 NJX851985:NJX852006 NTT851985:NTT852006 ODP851985:ODP852006 ONL851985:ONL852006 OXH851985:OXH852006 PHD851985:PHD852006 PQZ851985:PQZ852006 QAV851985:QAV852006 QKR851985:QKR852006 QUN851985:QUN852006 REJ851985:REJ852006 ROF851985:ROF852006 RYB851985:RYB852006 SHX851985:SHX852006 SRT851985:SRT852006 TBP851985:TBP852006 TLL851985:TLL852006 TVH851985:TVH852006 UFD851985:UFD852006 UOZ851985:UOZ852006 UYV851985:UYV852006 VIR851985:VIR852006 VSN851985:VSN852006 WCJ851985:WCJ852006 WMF851985:WMF852006 WWB851985:WWB852006 T917521:T917542 JP917521:JP917542 TL917521:TL917542 ADH917521:ADH917542 AND917521:AND917542 AWZ917521:AWZ917542 BGV917521:BGV917542 BQR917521:BQR917542 CAN917521:CAN917542 CKJ917521:CKJ917542 CUF917521:CUF917542 DEB917521:DEB917542 DNX917521:DNX917542 DXT917521:DXT917542 EHP917521:EHP917542 ERL917521:ERL917542 FBH917521:FBH917542 FLD917521:FLD917542 FUZ917521:FUZ917542 GEV917521:GEV917542 GOR917521:GOR917542 GYN917521:GYN917542 HIJ917521:HIJ917542 HSF917521:HSF917542 ICB917521:ICB917542 ILX917521:ILX917542 IVT917521:IVT917542 JFP917521:JFP917542 JPL917521:JPL917542 JZH917521:JZH917542 KJD917521:KJD917542 KSZ917521:KSZ917542 LCV917521:LCV917542 LMR917521:LMR917542 LWN917521:LWN917542 MGJ917521:MGJ917542 MQF917521:MQF917542 NAB917521:NAB917542 NJX917521:NJX917542 NTT917521:NTT917542 ODP917521:ODP917542 ONL917521:ONL917542 OXH917521:OXH917542 PHD917521:PHD917542 PQZ917521:PQZ917542 QAV917521:QAV917542 QKR917521:QKR917542 QUN917521:QUN917542 REJ917521:REJ917542 ROF917521:ROF917542 RYB917521:RYB917542 SHX917521:SHX917542 SRT917521:SRT917542 TBP917521:TBP917542 TLL917521:TLL917542 TVH917521:TVH917542 UFD917521:UFD917542 UOZ917521:UOZ917542 UYV917521:UYV917542 VIR917521:VIR917542 VSN917521:VSN917542 WCJ917521:WCJ917542 WMF917521:WMF917542 WWB917521:WWB917542 T983057:T983078 JP983057:JP983078 TL983057:TL983078 ADH983057:ADH983078 AND983057:AND983078 AWZ983057:AWZ983078 BGV983057:BGV983078 BQR983057:BQR983078 CAN983057:CAN983078 CKJ983057:CKJ983078 CUF983057:CUF983078 DEB983057:DEB983078 DNX983057:DNX983078 DXT983057:DXT983078 EHP983057:EHP983078 ERL983057:ERL983078 FBH983057:FBH983078 FLD983057:FLD983078 FUZ983057:FUZ983078 GEV983057:GEV983078 GOR983057:GOR983078 GYN983057:GYN983078 HIJ983057:HIJ983078 HSF983057:HSF983078 ICB983057:ICB983078 ILX983057:ILX983078 IVT983057:IVT983078 JFP983057:JFP983078 JPL983057:JPL983078 JZH983057:JZH983078 KJD983057:KJD983078 KSZ983057:KSZ983078 LCV983057:LCV983078 LMR983057:LMR983078 LWN983057:LWN983078 MGJ983057:MGJ983078 MQF983057:MQF983078 NAB983057:NAB983078 NJX983057:NJX983078 NTT983057:NTT983078 ODP983057:ODP983078 ONL983057:ONL983078 OXH983057:OXH983078 PHD983057:PHD983078 PQZ983057:PQZ983078 QAV983057:QAV983078 QKR983057:QKR983078 QUN983057:QUN983078 REJ983057:REJ983078 ROF983057:ROF983078 RYB983057:RYB983078 SHX983057:SHX983078 SRT983057:SRT983078 TBP983057:TBP983078 TLL983057:TLL983078 TVH983057:TVH983078 UFD983057:UFD983078 UOZ983057:UOZ983078 UYV983057:UYV983078 VIR983057:VIR983078 VSN983057:VSN983078 WCJ983057:WCJ983078 WMF983057:WMF983078 WWB983057:WWB983078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56F0-72B4-4C72-B823-858D8F99ADD0}">
  <dimension ref="A1:Y49"/>
  <sheetViews>
    <sheetView view="pageBreakPreview" zoomScaleNormal="100" zoomScaleSheetLayoutView="100" workbookViewId="0">
      <selection activeCell="AD8" sqref="AD8"/>
    </sheetView>
  </sheetViews>
  <sheetFormatPr defaultColWidth="3.75" defaultRowHeight="20.25" customHeight="1" x14ac:dyDescent="0.55000000000000004"/>
  <cols>
    <col min="1" max="1" width="1.75" style="129" customWidth="1"/>
    <col min="2" max="2" width="2.6640625" style="129" customWidth="1"/>
    <col min="3" max="3" width="3.4140625" style="129" customWidth="1"/>
    <col min="4" max="4" width="3" style="129" customWidth="1"/>
    <col min="5" max="7" width="4.08203125" style="129" customWidth="1"/>
    <col min="8" max="8" width="2.75" style="129" customWidth="1"/>
    <col min="9" max="10" width="3.75" style="129" customWidth="1"/>
    <col min="11" max="11" width="3" style="129" customWidth="1"/>
    <col min="12" max="12" width="2.75" style="129" customWidth="1"/>
    <col min="13" max="13" width="3.6640625" style="129" customWidth="1"/>
    <col min="14" max="14" width="4.6640625" style="129" customWidth="1"/>
    <col min="15" max="15" width="3.75" style="129" customWidth="1"/>
    <col min="16" max="16" width="2.75" style="129" customWidth="1"/>
    <col min="17" max="17" width="3" style="129" customWidth="1"/>
    <col min="18" max="18" width="5.4140625" style="129" customWidth="1"/>
    <col min="19" max="19" width="3.33203125" style="129" customWidth="1"/>
    <col min="20" max="20" width="3.1640625" style="129" customWidth="1"/>
    <col min="21" max="21" width="3.75" style="129" customWidth="1"/>
    <col min="22" max="22" width="4.83203125" style="129" customWidth="1"/>
    <col min="23" max="24" width="2.75" style="129" customWidth="1"/>
    <col min="25" max="25" width="1.58203125" style="129" customWidth="1"/>
    <col min="26" max="16384" width="3.75" style="129"/>
  </cols>
  <sheetData>
    <row r="1" spans="1:25" ht="18" customHeight="1" x14ac:dyDescent="0.55000000000000004">
      <c r="A1" s="131"/>
      <c r="B1" s="368" t="s">
        <v>165</v>
      </c>
      <c r="C1" s="368"/>
      <c r="D1" s="368"/>
      <c r="E1" s="368"/>
      <c r="F1" s="368"/>
      <c r="G1" s="368"/>
      <c r="H1" s="368"/>
      <c r="I1" s="368"/>
      <c r="J1" s="368"/>
      <c r="K1" s="368"/>
      <c r="L1" s="368"/>
      <c r="M1" s="368"/>
      <c r="N1" s="368"/>
      <c r="O1" s="368"/>
      <c r="P1" s="368"/>
      <c r="Q1" s="368"/>
      <c r="R1" s="368"/>
      <c r="S1" s="368"/>
      <c r="T1" s="368"/>
      <c r="U1" s="368"/>
      <c r="V1" s="368"/>
      <c r="W1" s="368"/>
      <c r="X1" s="368"/>
      <c r="Y1" s="132"/>
    </row>
    <row r="2" spans="1:25" ht="18" customHeight="1" x14ac:dyDescent="0.55000000000000004">
      <c r="A2" s="131"/>
      <c r="B2" s="360" t="s">
        <v>150</v>
      </c>
      <c r="C2" s="360"/>
      <c r="D2" s="360"/>
      <c r="E2" s="360"/>
      <c r="F2" s="353"/>
      <c r="G2" s="353"/>
      <c r="H2" s="353"/>
      <c r="I2" s="353"/>
      <c r="J2" s="353"/>
      <c r="K2" s="353"/>
      <c r="L2" s="353"/>
      <c r="M2" s="353"/>
      <c r="N2" s="353"/>
      <c r="O2" s="353"/>
      <c r="P2" s="353"/>
      <c r="Q2" s="353"/>
      <c r="R2" s="353"/>
      <c r="S2" s="353"/>
      <c r="T2" s="353"/>
      <c r="U2" s="353"/>
      <c r="V2" s="353"/>
      <c r="W2" s="353"/>
      <c r="X2" s="353"/>
      <c r="Y2" s="132"/>
    </row>
    <row r="3" spans="1:25" ht="18" customHeight="1" x14ac:dyDescent="0.55000000000000004">
      <c r="A3" s="131"/>
      <c r="B3" s="360" t="s">
        <v>149</v>
      </c>
      <c r="C3" s="360"/>
      <c r="D3" s="360"/>
      <c r="E3" s="360"/>
      <c r="F3" s="353"/>
      <c r="G3" s="353"/>
      <c r="H3" s="353"/>
      <c r="I3" s="353"/>
      <c r="J3" s="353"/>
      <c r="K3" s="353"/>
      <c r="L3" s="353"/>
      <c r="M3" s="353"/>
      <c r="N3" s="353"/>
      <c r="O3" s="353"/>
      <c r="P3" s="353"/>
      <c r="Q3" s="353"/>
      <c r="R3" s="353"/>
      <c r="S3" s="353"/>
      <c r="T3" s="353"/>
      <c r="U3" s="353"/>
      <c r="V3" s="353"/>
      <c r="W3" s="353"/>
      <c r="X3" s="353"/>
      <c r="Y3" s="132"/>
    </row>
    <row r="4" spans="1:25" ht="18" customHeight="1" x14ac:dyDescent="0.55000000000000004">
      <c r="A4" s="131"/>
      <c r="B4" s="360" t="s">
        <v>148</v>
      </c>
      <c r="C4" s="360"/>
      <c r="D4" s="360"/>
      <c r="E4" s="360"/>
      <c r="F4" s="353"/>
      <c r="G4" s="353"/>
      <c r="H4" s="353"/>
      <c r="I4" s="353"/>
      <c r="J4" s="353"/>
      <c r="K4" s="353"/>
      <c r="L4" s="353"/>
      <c r="M4" s="353"/>
      <c r="N4" s="353"/>
      <c r="O4" s="353"/>
      <c r="P4" s="353"/>
      <c r="Q4" s="353"/>
      <c r="R4" s="353"/>
      <c r="S4" s="353"/>
      <c r="T4" s="353"/>
      <c r="U4" s="353"/>
      <c r="V4" s="353"/>
      <c r="W4" s="353"/>
      <c r="X4" s="353"/>
      <c r="Y4" s="132"/>
    </row>
    <row r="5" spans="1:25" ht="18" customHeight="1" x14ac:dyDescent="0.55000000000000004">
      <c r="A5" s="131"/>
      <c r="B5" s="131"/>
      <c r="C5" s="131"/>
      <c r="D5" s="131"/>
      <c r="E5" s="132"/>
      <c r="F5" s="132"/>
      <c r="G5" s="132"/>
      <c r="H5" s="132"/>
      <c r="I5" s="132"/>
      <c r="J5" s="132"/>
      <c r="K5" s="132"/>
      <c r="L5" s="132"/>
      <c r="M5" s="132"/>
      <c r="N5" s="132"/>
      <c r="P5" s="132"/>
      <c r="Q5" s="132"/>
      <c r="R5" s="132"/>
      <c r="S5" s="132"/>
      <c r="T5" s="132"/>
      <c r="U5" s="132"/>
      <c r="V5" s="132"/>
      <c r="W5" s="132"/>
      <c r="X5" s="132"/>
      <c r="Y5" s="132"/>
    </row>
    <row r="6" spans="1:25" ht="18" customHeight="1" x14ac:dyDescent="0.55000000000000004">
      <c r="A6" s="174"/>
      <c r="B6" s="358" t="s">
        <v>147</v>
      </c>
      <c r="C6" s="358"/>
      <c r="D6" s="358"/>
      <c r="E6" s="358"/>
      <c r="F6" s="132"/>
      <c r="G6" s="132"/>
      <c r="H6" s="132"/>
      <c r="I6" s="132"/>
      <c r="J6" s="132"/>
      <c r="K6" s="132"/>
      <c r="L6" s="132"/>
      <c r="M6" s="132"/>
      <c r="N6" s="132"/>
      <c r="P6" s="132"/>
      <c r="Q6" s="132"/>
      <c r="R6" s="132"/>
      <c r="S6" s="132"/>
      <c r="T6" s="132"/>
      <c r="U6" s="132"/>
      <c r="V6" s="132"/>
      <c r="W6" s="132"/>
      <c r="X6" s="132"/>
      <c r="Y6" s="132"/>
    </row>
    <row r="7" spans="1:25" ht="18" customHeight="1" x14ac:dyDescent="0.55000000000000004">
      <c r="A7" s="131"/>
      <c r="B7" s="359" t="s">
        <v>146</v>
      </c>
      <c r="C7" s="359"/>
      <c r="D7" s="359" t="s">
        <v>145</v>
      </c>
      <c r="E7" s="359"/>
      <c r="F7" s="353" t="s">
        <v>1</v>
      </c>
      <c r="G7" s="353"/>
      <c r="H7" s="353"/>
      <c r="I7" s="353"/>
      <c r="J7" s="353"/>
      <c r="K7" s="353"/>
      <c r="L7" s="353"/>
      <c r="M7" s="353"/>
      <c r="N7" s="353"/>
      <c r="O7" s="353"/>
      <c r="P7" s="353"/>
      <c r="Q7" s="353"/>
      <c r="R7" s="353"/>
      <c r="S7" s="353"/>
      <c r="T7" s="353"/>
      <c r="U7" s="353"/>
      <c r="V7" s="353"/>
      <c r="W7" s="353" t="s">
        <v>144</v>
      </c>
      <c r="X7" s="353"/>
      <c r="Y7" s="132"/>
    </row>
    <row r="8" spans="1:25" ht="18" customHeight="1" x14ac:dyDescent="0.55000000000000004">
      <c r="A8" s="131"/>
      <c r="B8" s="359"/>
      <c r="C8" s="359"/>
      <c r="D8" s="359"/>
      <c r="E8" s="359"/>
      <c r="F8" s="353" t="s">
        <v>4</v>
      </c>
      <c r="G8" s="353"/>
      <c r="H8" s="350" t="s">
        <v>5</v>
      </c>
      <c r="I8" s="349"/>
      <c r="J8" s="349"/>
      <c r="K8" s="349"/>
      <c r="L8" s="349"/>
      <c r="M8" s="349"/>
      <c r="N8" s="349"/>
      <c r="O8" s="349"/>
      <c r="P8" s="349"/>
      <c r="Q8" s="349"/>
      <c r="R8" s="349"/>
      <c r="S8" s="351"/>
      <c r="T8" s="353" t="s">
        <v>6</v>
      </c>
      <c r="U8" s="353"/>
      <c r="V8" s="353"/>
      <c r="W8" s="353"/>
      <c r="X8" s="353"/>
      <c r="Y8" s="132"/>
    </row>
    <row r="9" spans="1:25" ht="18" customHeight="1" x14ac:dyDescent="0.55000000000000004">
      <c r="A9" s="131"/>
      <c r="B9" s="362" t="s">
        <v>143</v>
      </c>
      <c r="C9" s="363"/>
      <c r="D9" s="362" t="s">
        <v>142</v>
      </c>
      <c r="E9" s="363"/>
      <c r="F9" s="322" t="s">
        <v>141</v>
      </c>
      <c r="G9" s="323"/>
      <c r="H9" s="173" t="s">
        <v>7</v>
      </c>
      <c r="I9" s="352" t="s">
        <v>140</v>
      </c>
      <c r="J9" s="352"/>
      <c r="K9" s="172" t="s">
        <v>7</v>
      </c>
      <c r="L9" s="165" t="s">
        <v>139</v>
      </c>
      <c r="M9" s="165"/>
      <c r="N9" s="165"/>
      <c r="P9" s="165"/>
      <c r="Q9" s="165"/>
      <c r="R9" s="165"/>
      <c r="S9" s="164"/>
      <c r="T9" s="151" t="s">
        <v>7</v>
      </c>
      <c r="U9" s="146" t="s">
        <v>103</v>
      </c>
      <c r="V9" s="145"/>
      <c r="W9" s="151" t="s">
        <v>7</v>
      </c>
      <c r="X9" s="150" t="s">
        <v>9</v>
      </c>
      <c r="Y9" s="132"/>
    </row>
    <row r="10" spans="1:25" ht="18" customHeight="1" x14ac:dyDescent="0.55000000000000004">
      <c r="A10" s="169"/>
      <c r="B10" s="364"/>
      <c r="C10" s="365"/>
      <c r="D10" s="364"/>
      <c r="E10" s="365"/>
      <c r="F10" s="324"/>
      <c r="G10" s="325"/>
      <c r="H10" s="171" t="s">
        <v>7</v>
      </c>
      <c r="I10" s="165" t="s">
        <v>138</v>
      </c>
      <c r="J10" s="165"/>
      <c r="K10" s="165"/>
      <c r="L10" s="165"/>
      <c r="M10" s="165"/>
      <c r="N10" s="165"/>
      <c r="O10" s="170"/>
      <c r="P10" s="165"/>
      <c r="Q10" s="165"/>
      <c r="R10" s="165"/>
      <c r="S10" s="164"/>
      <c r="T10" s="144" t="s">
        <v>7</v>
      </c>
      <c r="U10" s="146" t="s">
        <v>137</v>
      </c>
      <c r="V10" s="145"/>
      <c r="W10" s="144"/>
      <c r="X10" s="143"/>
      <c r="Y10" s="132"/>
    </row>
    <row r="11" spans="1:25" ht="18" customHeight="1" x14ac:dyDescent="0.55000000000000004">
      <c r="A11" s="169"/>
      <c r="B11" s="364"/>
      <c r="C11" s="365"/>
      <c r="D11" s="364"/>
      <c r="E11" s="365"/>
      <c r="F11" s="324"/>
      <c r="G11" s="325"/>
      <c r="H11" s="168"/>
      <c r="I11" s="352" t="s">
        <v>136</v>
      </c>
      <c r="J11" s="352"/>
      <c r="K11" s="352"/>
      <c r="L11" s="165" t="s">
        <v>12</v>
      </c>
      <c r="M11" s="349"/>
      <c r="N11" s="349"/>
      <c r="O11" s="349"/>
      <c r="P11" s="165" t="s">
        <v>17</v>
      </c>
      <c r="Q11" s="165" t="s">
        <v>135</v>
      </c>
      <c r="R11" s="165"/>
      <c r="S11" s="164"/>
      <c r="T11" s="144" t="s">
        <v>7</v>
      </c>
      <c r="U11" s="146" t="s">
        <v>134</v>
      </c>
      <c r="V11" s="145"/>
      <c r="W11" s="149"/>
      <c r="X11" s="147"/>
      <c r="Y11" s="132"/>
    </row>
    <row r="12" spans="1:25" ht="18" customHeight="1" x14ac:dyDescent="0.55000000000000004">
      <c r="A12" s="163"/>
      <c r="B12" s="364"/>
      <c r="C12" s="365"/>
      <c r="D12" s="364"/>
      <c r="E12" s="365"/>
      <c r="F12" s="324"/>
      <c r="G12" s="325"/>
      <c r="H12" s="151" t="s">
        <v>7</v>
      </c>
      <c r="I12" s="156" t="s">
        <v>164</v>
      </c>
      <c r="J12" s="156"/>
      <c r="K12" s="156"/>
      <c r="L12" s="154" t="s">
        <v>7</v>
      </c>
      <c r="M12" s="156" t="s">
        <v>163</v>
      </c>
      <c r="N12" s="156"/>
      <c r="O12" s="156"/>
      <c r="P12" s="154" t="s">
        <v>7</v>
      </c>
      <c r="Q12" s="156" t="s">
        <v>162</v>
      </c>
      <c r="R12" s="156"/>
      <c r="S12" s="155"/>
      <c r="T12" s="149"/>
      <c r="U12" s="146"/>
      <c r="V12" s="145"/>
      <c r="W12" s="149"/>
      <c r="X12" s="147"/>
      <c r="Y12" s="132"/>
    </row>
    <row r="13" spans="1:25" ht="18" customHeight="1" x14ac:dyDescent="0.55000000000000004">
      <c r="A13" s="163"/>
      <c r="B13" s="364"/>
      <c r="C13" s="365"/>
      <c r="D13" s="364"/>
      <c r="E13" s="365"/>
      <c r="F13" s="324"/>
      <c r="G13" s="325"/>
      <c r="H13" s="144" t="s">
        <v>7</v>
      </c>
      <c r="I13" s="132" t="s">
        <v>161</v>
      </c>
      <c r="J13" s="132"/>
      <c r="K13" s="132"/>
      <c r="L13" s="148" t="s">
        <v>7</v>
      </c>
      <c r="M13" s="132" t="s">
        <v>160</v>
      </c>
      <c r="N13" s="132"/>
      <c r="O13" s="132"/>
      <c r="P13" s="148" t="s">
        <v>7</v>
      </c>
      <c r="Q13" s="132" t="s">
        <v>159</v>
      </c>
      <c r="R13" s="132"/>
      <c r="S13" s="147"/>
      <c r="T13" s="149"/>
      <c r="U13" s="146"/>
      <c r="V13" s="145"/>
      <c r="W13" s="149"/>
      <c r="X13" s="147"/>
      <c r="Y13" s="132"/>
    </row>
    <row r="14" spans="1:25" ht="18" customHeight="1" x14ac:dyDescent="0.55000000000000004">
      <c r="A14" s="131"/>
      <c r="B14" s="364"/>
      <c r="C14" s="365"/>
      <c r="D14" s="364"/>
      <c r="E14" s="365"/>
      <c r="F14" s="326"/>
      <c r="G14" s="327"/>
      <c r="H14" s="134" t="s">
        <v>7</v>
      </c>
      <c r="I14" s="135" t="s">
        <v>158</v>
      </c>
      <c r="J14" s="135"/>
      <c r="K14" s="135"/>
      <c r="L14" s="137" t="s">
        <v>7</v>
      </c>
      <c r="M14" s="135" t="s">
        <v>157</v>
      </c>
      <c r="N14" s="135"/>
      <c r="O14" s="135"/>
      <c r="P14" s="137"/>
      <c r="Q14" s="135"/>
      <c r="R14" s="135"/>
      <c r="S14" s="136"/>
      <c r="T14" s="139"/>
      <c r="U14" s="138"/>
      <c r="V14" s="161"/>
      <c r="W14" s="139"/>
      <c r="X14" s="136"/>
      <c r="Y14" s="132"/>
    </row>
    <row r="15" spans="1:25" ht="18" customHeight="1" x14ac:dyDescent="0.55000000000000004">
      <c r="A15" s="131"/>
      <c r="B15" s="364"/>
      <c r="C15" s="365"/>
      <c r="D15" s="364"/>
      <c r="E15" s="365"/>
      <c r="F15" s="356" t="s">
        <v>133</v>
      </c>
      <c r="G15" s="357"/>
      <c r="H15" s="356" t="s">
        <v>132</v>
      </c>
      <c r="I15" s="352"/>
      <c r="J15" s="352"/>
      <c r="K15" s="352"/>
      <c r="L15" s="352"/>
      <c r="M15" s="349"/>
      <c r="N15" s="349"/>
      <c r="O15" s="349"/>
      <c r="P15" s="349"/>
      <c r="Q15" s="349" t="s">
        <v>66</v>
      </c>
      <c r="R15" s="349"/>
      <c r="S15" s="167"/>
      <c r="T15" s="144" t="s">
        <v>7</v>
      </c>
      <c r="U15" s="146"/>
      <c r="V15" s="145"/>
      <c r="W15" s="149"/>
      <c r="X15" s="147"/>
      <c r="Y15" s="132"/>
    </row>
    <row r="16" spans="1:25" ht="18" customHeight="1" x14ac:dyDescent="0.55000000000000004">
      <c r="A16" s="131"/>
      <c r="B16" s="364"/>
      <c r="C16" s="365"/>
      <c r="D16" s="364"/>
      <c r="E16" s="365"/>
      <c r="F16" s="361" t="s">
        <v>131</v>
      </c>
      <c r="G16" s="361"/>
      <c r="H16" s="356" t="s">
        <v>130</v>
      </c>
      <c r="I16" s="352"/>
      <c r="J16" s="165"/>
      <c r="K16" s="349" t="s">
        <v>129</v>
      </c>
      <c r="L16" s="349"/>
      <c r="M16" s="349"/>
      <c r="N16" s="165"/>
      <c r="O16" s="132" t="s">
        <v>128</v>
      </c>
      <c r="P16" s="165"/>
      <c r="Q16" s="165"/>
      <c r="R16" s="165"/>
      <c r="S16" s="164"/>
      <c r="T16" s="144" t="s">
        <v>7</v>
      </c>
      <c r="U16" s="146"/>
      <c r="V16" s="145"/>
      <c r="W16" s="149"/>
      <c r="X16" s="147"/>
      <c r="Y16" s="132"/>
    </row>
    <row r="17" spans="1:25" ht="18" customHeight="1" x14ac:dyDescent="0.55000000000000004">
      <c r="A17" s="131"/>
      <c r="B17" s="370"/>
      <c r="C17" s="369"/>
      <c r="D17" s="370"/>
      <c r="E17" s="369"/>
      <c r="F17" s="166" t="s">
        <v>127</v>
      </c>
      <c r="G17" s="166"/>
      <c r="H17" s="356" t="s">
        <v>126</v>
      </c>
      <c r="I17" s="352"/>
      <c r="J17" s="352"/>
      <c r="K17" s="352"/>
      <c r="L17" s="352"/>
      <c r="M17" s="352"/>
      <c r="N17" s="349"/>
      <c r="O17" s="349"/>
      <c r="P17" s="349"/>
      <c r="Q17" s="349"/>
      <c r="R17" s="165" t="s">
        <v>125</v>
      </c>
      <c r="S17" s="164"/>
      <c r="T17" s="149"/>
      <c r="U17" s="146"/>
      <c r="V17" s="145"/>
      <c r="W17" s="149"/>
      <c r="X17" s="147"/>
      <c r="Y17" s="132"/>
    </row>
    <row r="18" spans="1:25" ht="18" customHeight="1" x14ac:dyDescent="0.55000000000000004">
      <c r="A18" s="131"/>
      <c r="B18" s="330" t="s">
        <v>118</v>
      </c>
      <c r="C18" s="331"/>
      <c r="D18" s="330" t="s">
        <v>117</v>
      </c>
      <c r="E18" s="331"/>
      <c r="F18" s="322" t="s">
        <v>112</v>
      </c>
      <c r="G18" s="323"/>
      <c r="H18" s="151" t="s">
        <v>7</v>
      </c>
      <c r="I18" s="320" t="s">
        <v>156</v>
      </c>
      <c r="J18" s="320"/>
      <c r="K18" s="320"/>
      <c r="L18" s="320"/>
      <c r="M18" s="320"/>
      <c r="N18" s="320"/>
      <c r="O18" s="320"/>
      <c r="P18" s="320"/>
      <c r="Q18" s="320"/>
      <c r="R18" s="320"/>
      <c r="S18" s="321"/>
      <c r="T18" s="151" t="s">
        <v>7</v>
      </c>
      <c r="U18" s="153" t="s">
        <v>103</v>
      </c>
      <c r="V18" s="152"/>
      <c r="W18" s="151" t="s">
        <v>7</v>
      </c>
      <c r="X18" s="150" t="s">
        <v>9</v>
      </c>
      <c r="Y18" s="132"/>
    </row>
    <row r="19" spans="1:25" ht="18" customHeight="1" x14ac:dyDescent="0.55000000000000004">
      <c r="A19" s="131"/>
      <c r="B19" s="332"/>
      <c r="C19" s="333"/>
      <c r="D19" s="332"/>
      <c r="E19" s="333"/>
      <c r="F19" s="324"/>
      <c r="G19" s="325"/>
      <c r="H19" s="144"/>
      <c r="I19" s="328"/>
      <c r="J19" s="328"/>
      <c r="K19" s="328"/>
      <c r="L19" s="328"/>
      <c r="M19" s="328"/>
      <c r="N19" s="328"/>
      <c r="O19" s="328"/>
      <c r="P19" s="328"/>
      <c r="Q19" s="328"/>
      <c r="R19" s="328"/>
      <c r="S19" s="329"/>
      <c r="T19" s="144" t="s">
        <v>7</v>
      </c>
      <c r="U19" s="146" t="s">
        <v>109</v>
      </c>
      <c r="V19" s="145"/>
      <c r="W19" s="144"/>
      <c r="X19" s="143"/>
      <c r="Y19" s="132"/>
    </row>
    <row r="20" spans="1:25" ht="18" customHeight="1" x14ac:dyDescent="0.55000000000000004">
      <c r="A20" s="131"/>
      <c r="B20" s="332"/>
      <c r="C20" s="333"/>
      <c r="D20" s="332"/>
      <c r="E20" s="333"/>
      <c r="F20" s="324"/>
      <c r="G20" s="325"/>
      <c r="H20" s="144"/>
      <c r="I20" s="328"/>
      <c r="J20" s="328"/>
      <c r="K20" s="328"/>
      <c r="L20" s="328"/>
      <c r="M20" s="328"/>
      <c r="N20" s="328"/>
      <c r="O20" s="328"/>
      <c r="P20" s="328"/>
      <c r="Q20" s="328"/>
      <c r="R20" s="328"/>
      <c r="S20" s="329"/>
      <c r="T20" s="144" t="s">
        <v>7</v>
      </c>
      <c r="U20" s="328" t="s">
        <v>99</v>
      </c>
      <c r="V20" s="329"/>
      <c r="W20" s="132"/>
      <c r="X20" s="147"/>
      <c r="Y20" s="132"/>
    </row>
    <row r="21" spans="1:25" ht="18" customHeight="1" x14ac:dyDescent="0.55000000000000004">
      <c r="A21" s="131"/>
      <c r="B21" s="332"/>
      <c r="C21" s="333"/>
      <c r="D21" s="334"/>
      <c r="E21" s="335"/>
      <c r="F21" s="326"/>
      <c r="G21" s="327"/>
      <c r="H21" s="346"/>
      <c r="I21" s="347"/>
      <c r="J21" s="347"/>
      <c r="K21" s="347"/>
      <c r="L21" s="347"/>
      <c r="M21" s="347"/>
      <c r="N21" s="347"/>
      <c r="O21" s="347"/>
      <c r="P21" s="347"/>
      <c r="Q21" s="347"/>
      <c r="R21" s="347"/>
      <c r="S21" s="348"/>
      <c r="T21" s="144" t="s">
        <v>7</v>
      </c>
      <c r="U21" s="328"/>
      <c r="V21" s="329"/>
      <c r="W21" s="132"/>
      <c r="X21" s="136"/>
      <c r="Y21" s="132"/>
    </row>
    <row r="22" spans="1:25" ht="18" customHeight="1" x14ac:dyDescent="0.55000000000000004">
      <c r="A22" s="131"/>
      <c r="B22" s="332"/>
      <c r="C22" s="333"/>
      <c r="D22" s="330" t="s">
        <v>113</v>
      </c>
      <c r="E22" s="331"/>
      <c r="F22" s="322" t="s">
        <v>112</v>
      </c>
      <c r="G22" s="323"/>
      <c r="H22" s="151" t="s">
        <v>7</v>
      </c>
      <c r="I22" s="320" t="s">
        <v>155</v>
      </c>
      <c r="J22" s="320"/>
      <c r="K22" s="320"/>
      <c r="L22" s="320"/>
      <c r="M22" s="320"/>
      <c r="N22" s="320"/>
      <c r="O22" s="320"/>
      <c r="P22" s="320"/>
      <c r="Q22" s="320"/>
      <c r="R22" s="320"/>
      <c r="S22" s="321"/>
      <c r="T22" s="151" t="s">
        <v>7</v>
      </c>
      <c r="U22" s="153" t="s">
        <v>103</v>
      </c>
      <c r="V22" s="152"/>
      <c r="W22" s="151" t="s">
        <v>7</v>
      </c>
      <c r="X22" s="150" t="s">
        <v>9</v>
      </c>
      <c r="Y22" s="132"/>
    </row>
    <row r="23" spans="1:25" ht="18" customHeight="1" x14ac:dyDescent="0.55000000000000004">
      <c r="A23" s="131"/>
      <c r="B23" s="332"/>
      <c r="C23" s="333"/>
      <c r="D23" s="332"/>
      <c r="E23" s="333"/>
      <c r="F23" s="324"/>
      <c r="G23" s="325"/>
      <c r="H23" s="144"/>
      <c r="I23" s="328"/>
      <c r="J23" s="328"/>
      <c r="K23" s="328"/>
      <c r="L23" s="328"/>
      <c r="M23" s="328"/>
      <c r="N23" s="328"/>
      <c r="O23" s="328"/>
      <c r="P23" s="328"/>
      <c r="Q23" s="328"/>
      <c r="R23" s="328"/>
      <c r="S23" s="329"/>
      <c r="T23" s="144" t="s">
        <v>7</v>
      </c>
      <c r="U23" s="146" t="s">
        <v>109</v>
      </c>
      <c r="V23" s="145"/>
      <c r="W23" s="144"/>
      <c r="X23" s="143"/>
      <c r="Y23" s="132"/>
    </row>
    <row r="24" spans="1:25" ht="18" customHeight="1" x14ac:dyDescent="0.55000000000000004">
      <c r="A24" s="131"/>
      <c r="B24" s="332"/>
      <c r="C24" s="333"/>
      <c r="D24" s="332"/>
      <c r="E24" s="333"/>
      <c r="F24" s="324"/>
      <c r="G24" s="325"/>
      <c r="H24" s="144"/>
      <c r="I24" s="328"/>
      <c r="J24" s="328"/>
      <c r="K24" s="328"/>
      <c r="L24" s="328"/>
      <c r="M24" s="328"/>
      <c r="N24" s="328"/>
      <c r="O24" s="328"/>
      <c r="P24" s="328"/>
      <c r="Q24" s="328"/>
      <c r="R24" s="328"/>
      <c r="S24" s="329"/>
      <c r="T24" s="144" t="s">
        <v>7</v>
      </c>
      <c r="U24" s="146" t="s">
        <v>99</v>
      </c>
      <c r="V24" s="145"/>
      <c r="W24" s="132"/>
      <c r="X24" s="147"/>
      <c r="Y24" s="132"/>
    </row>
    <row r="25" spans="1:25" ht="18" customHeight="1" x14ac:dyDescent="0.55000000000000004">
      <c r="A25" s="131"/>
      <c r="B25" s="334"/>
      <c r="C25" s="335"/>
      <c r="D25" s="334"/>
      <c r="E25" s="335"/>
      <c r="F25" s="326"/>
      <c r="G25" s="327"/>
      <c r="H25" s="346"/>
      <c r="I25" s="347"/>
      <c r="J25" s="347"/>
      <c r="K25" s="347"/>
      <c r="L25" s="347"/>
      <c r="M25" s="347"/>
      <c r="N25" s="347"/>
      <c r="O25" s="347"/>
      <c r="P25" s="347"/>
      <c r="Q25" s="347"/>
      <c r="R25" s="347"/>
      <c r="S25" s="348"/>
      <c r="T25" s="144" t="s">
        <v>7</v>
      </c>
      <c r="U25" s="328"/>
      <c r="V25" s="329"/>
      <c r="W25" s="132"/>
      <c r="X25" s="136"/>
      <c r="Y25" s="132"/>
    </row>
    <row r="26" spans="1:25" ht="18" customHeight="1" x14ac:dyDescent="0.55000000000000004">
      <c r="A26" s="131"/>
      <c r="B26" s="362" t="s">
        <v>107</v>
      </c>
      <c r="C26" s="363"/>
      <c r="D26" s="362" t="s">
        <v>106</v>
      </c>
      <c r="E26" s="363"/>
      <c r="F26" s="322" t="s">
        <v>105</v>
      </c>
      <c r="G26" s="323"/>
      <c r="H26" s="367" t="s">
        <v>104</v>
      </c>
      <c r="I26" s="320"/>
      <c r="J26" s="320"/>
      <c r="K26" s="320"/>
      <c r="L26" s="320"/>
      <c r="M26" s="320"/>
      <c r="N26" s="320"/>
      <c r="O26" s="154" t="s">
        <v>8</v>
      </c>
      <c r="P26" s="156" t="s">
        <v>86</v>
      </c>
      <c r="Q26" s="154" t="s">
        <v>8</v>
      </c>
      <c r="R26" s="156" t="s">
        <v>85</v>
      </c>
      <c r="S26" s="155"/>
      <c r="T26" s="151" t="s">
        <v>7</v>
      </c>
      <c r="U26" s="153" t="s">
        <v>103</v>
      </c>
      <c r="V26" s="152"/>
      <c r="W26" s="151" t="s">
        <v>7</v>
      </c>
      <c r="X26" s="150" t="s">
        <v>9</v>
      </c>
      <c r="Y26" s="132"/>
    </row>
    <row r="27" spans="1:25" ht="18" customHeight="1" x14ac:dyDescent="0.55000000000000004">
      <c r="A27" s="131"/>
      <c r="B27" s="364"/>
      <c r="C27" s="365"/>
      <c r="D27" s="364"/>
      <c r="E27" s="365"/>
      <c r="F27" s="324"/>
      <c r="G27" s="325"/>
      <c r="H27" s="345" t="s">
        <v>102</v>
      </c>
      <c r="I27" s="328"/>
      <c r="J27" s="328"/>
      <c r="K27" s="328"/>
      <c r="L27" s="328"/>
      <c r="M27" s="328"/>
      <c r="N27" s="328"/>
      <c r="O27" s="148" t="s">
        <v>7</v>
      </c>
      <c r="P27" s="132" t="s">
        <v>86</v>
      </c>
      <c r="Q27" s="148" t="s">
        <v>7</v>
      </c>
      <c r="R27" s="132" t="s">
        <v>85</v>
      </c>
      <c r="S27" s="147"/>
      <c r="T27" s="144" t="s">
        <v>7</v>
      </c>
      <c r="U27" s="146" t="s">
        <v>101</v>
      </c>
      <c r="V27" s="145"/>
      <c r="W27" s="144"/>
      <c r="X27" s="143"/>
      <c r="Y27" s="132"/>
    </row>
    <row r="28" spans="1:25" ht="18" customHeight="1" x14ac:dyDescent="0.55000000000000004">
      <c r="A28" s="131"/>
      <c r="B28" s="364"/>
      <c r="C28" s="365"/>
      <c r="D28" s="364"/>
      <c r="E28" s="365"/>
      <c r="F28" s="324"/>
      <c r="G28" s="325"/>
      <c r="H28" s="345" t="s">
        <v>100</v>
      </c>
      <c r="I28" s="328"/>
      <c r="J28" s="328"/>
      <c r="K28" s="328"/>
      <c r="L28" s="328"/>
      <c r="M28" s="328"/>
      <c r="N28" s="328"/>
      <c r="O28" s="148" t="s">
        <v>7</v>
      </c>
      <c r="P28" s="132" t="s">
        <v>86</v>
      </c>
      <c r="Q28" s="148" t="s">
        <v>7</v>
      </c>
      <c r="R28" s="132" t="s">
        <v>85</v>
      </c>
      <c r="S28" s="147"/>
      <c r="T28" s="144" t="s">
        <v>7</v>
      </c>
      <c r="U28" s="146" t="s">
        <v>99</v>
      </c>
      <c r="V28" s="145"/>
      <c r="W28" s="149"/>
      <c r="X28" s="147"/>
      <c r="Y28" s="132"/>
    </row>
    <row r="29" spans="1:25" ht="18" customHeight="1" x14ac:dyDescent="0.55000000000000004">
      <c r="A29" s="131"/>
      <c r="B29" s="364"/>
      <c r="C29" s="365"/>
      <c r="D29" s="364"/>
      <c r="E29" s="365"/>
      <c r="F29" s="324"/>
      <c r="G29" s="325"/>
      <c r="H29" s="345" t="s">
        <v>98</v>
      </c>
      <c r="I29" s="328"/>
      <c r="J29" s="328"/>
      <c r="K29" s="328"/>
      <c r="L29" s="328"/>
      <c r="M29" s="328"/>
      <c r="N29" s="328"/>
      <c r="O29" s="148" t="s">
        <v>7</v>
      </c>
      <c r="P29" s="132" t="s">
        <v>86</v>
      </c>
      <c r="Q29" s="148" t="s">
        <v>7</v>
      </c>
      <c r="R29" s="132" t="s">
        <v>85</v>
      </c>
      <c r="S29" s="147"/>
      <c r="T29" s="144" t="s">
        <v>7</v>
      </c>
      <c r="U29" s="146"/>
      <c r="V29" s="145"/>
      <c r="W29" s="149"/>
      <c r="X29" s="147"/>
      <c r="Y29" s="132"/>
    </row>
    <row r="30" spans="1:25" ht="18" customHeight="1" x14ac:dyDescent="0.55000000000000004">
      <c r="A30" s="130"/>
      <c r="B30" s="364"/>
      <c r="C30" s="365"/>
      <c r="D30" s="364"/>
      <c r="E30" s="365"/>
      <c r="F30" s="326"/>
      <c r="G30" s="327"/>
      <c r="H30" s="346" t="s">
        <v>97</v>
      </c>
      <c r="I30" s="347"/>
      <c r="J30" s="347"/>
      <c r="K30" s="347"/>
      <c r="L30" s="347"/>
      <c r="M30" s="347"/>
      <c r="N30" s="347"/>
      <c r="O30" s="148" t="s">
        <v>7</v>
      </c>
      <c r="P30" s="135" t="s">
        <v>86</v>
      </c>
      <c r="Q30" s="148" t="s">
        <v>7</v>
      </c>
      <c r="R30" s="135" t="s">
        <v>85</v>
      </c>
      <c r="S30" s="136"/>
      <c r="T30" s="144" t="s">
        <v>7</v>
      </c>
      <c r="U30" s="138"/>
      <c r="V30" s="161"/>
      <c r="W30" s="139"/>
      <c r="X30" s="136"/>
      <c r="Y30" s="132"/>
    </row>
    <row r="31" spans="1:25" ht="18" customHeight="1" x14ac:dyDescent="0.55000000000000004">
      <c r="A31" s="130"/>
      <c r="B31" s="364"/>
      <c r="C31" s="365"/>
      <c r="D31" s="364"/>
      <c r="E31" s="365"/>
      <c r="F31" s="339" t="s">
        <v>96</v>
      </c>
      <c r="G31" s="340"/>
      <c r="H31" s="158" t="s">
        <v>95</v>
      </c>
      <c r="I31" s="156"/>
      <c r="J31" s="156"/>
      <c r="K31" s="156"/>
      <c r="L31" s="156"/>
      <c r="M31" s="156"/>
      <c r="N31" s="156"/>
      <c r="O31" s="154" t="s">
        <v>8</v>
      </c>
      <c r="P31" s="156" t="s">
        <v>86</v>
      </c>
      <c r="Q31" s="154" t="s">
        <v>8</v>
      </c>
      <c r="R31" s="156" t="s">
        <v>85</v>
      </c>
      <c r="S31" s="155"/>
      <c r="T31" s="151" t="s">
        <v>7</v>
      </c>
      <c r="U31" s="146" t="s">
        <v>84</v>
      </c>
      <c r="V31" s="145"/>
      <c r="W31" s="151" t="s">
        <v>7</v>
      </c>
      <c r="X31" s="150" t="s">
        <v>9</v>
      </c>
      <c r="Y31" s="132"/>
    </row>
    <row r="32" spans="1:25" ht="18" customHeight="1" x14ac:dyDescent="0.55000000000000004">
      <c r="A32" s="131"/>
      <c r="B32" s="364"/>
      <c r="C32" s="365"/>
      <c r="D32" s="364"/>
      <c r="E32" s="365"/>
      <c r="F32" s="341"/>
      <c r="G32" s="342"/>
      <c r="H32" s="345" t="s">
        <v>94</v>
      </c>
      <c r="I32" s="328"/>
      <c r="J32" s="328"/>
      <c r="K32" s="148" t="s">
        <v>7</v>
      </c>
      <c r="L32" s="328" t="s">
        <v>93</v>
      </c>
      <c r="M32" s="328"/>
      <c r="N32" s="328"/>
      <c r="O32" s="132"/>
      <c r="P32" s="148" t="s">
        <v>7</v>
      </c>
      <c r="Q32" s="132" t="s">
        <v>92</v>
      </c>
      <c r="R32" s="132"/>
      <c r="S32" s="147"/>
      <c r="T32" s="144" t="s">
        <v>7</v>
      </c>
      <c r="U32" s="328" t="s">
        <v>91</v>
      </c>
      <c r="V32" s="329"/>
      <c r="W32" s="144"/>
      <c r="X32" s="143"/>
      <c r="Y32" s="132"/>
    </row>
    <row r="33" spans="1:25" ht="18" customHeight="1" x14ac:dyDescent="0.55000000000000004">
      <c r="A33" s="131"/>
      <c r="B33" s="364"/>
      <c r="C33" s="365"/>
      <c r="D33" s="364"/>
      <c r="E33" s="365"/>
      <c r="F33" s="341"/>
      <c r="G33" s="342"/>
      <c r="H33" s="345" t="s">
        <v>90</v>
      </c>
      <c r="I33" s="328"/>
      <c r="J33" s="328"/>
      <c r="K33" s="328"/>
      <c r="L33" s="328"/>
      <c r="M33" s="328"/>
      <c r="N33" s="328"/>
      <c r="O33" s="328"/>
      <c r="P33" s="132" t="s">
        <v>89</v>
      </c>
      <c r="Q33" s="132"/>
      <c r="R33" s="132"/>
      <c r="S33" s="147"/>
      <c r="T33" s="144" t="s">
        <v>7</v>
      </c>
      <c r="U33" s="328"/>
      <c r="V33" s="329"/>
      <c r="W33" s="148"/>
      <c r="X33" s="143"/>
      <c r="Y33" s="132"/>
    </row>
    <row r="34" spans="1:25" ht="18" customHeight="1" x14ac:dyDescent="0.55000000000000004">
      <c r="A34" s="131"/>
      <c r="B34" s="364"/>
      <c r="C34" s="365"/>
      <c r="D34" s="364"/>
      <c r="E34" s="365"/>
      <c r="F34" s="343"/>
      <c r="G34" s="344"/>
      <c r="H34" s="162"/>
      <c r="I34" s="138"/>
      <c r="J34" s="138"/>
      <c r="K34" s="138"/>
      <c r="L34" s="138"/>
      <c r="M34" s="138"/>
      <c r="N34" s="138"/>
      <c r="O34" s="138"/>
      <c r="P34" s="135"/>
      <c r="Q34" s="135"/>
      <c r="R34" s="135"/>
      <c r="S34" s="136"/>
      <c r="T34" s="134" t="s">
        <v>7</v>
      </c>
      <c r="U34" s="347"/>
      <c r="V34" s="348"/>
      <c r="W34" s="135"/>
      <c r="X34" s="136"/>
      <c r="Y34" s="132"/>
    </row>
    <row r="35" spans="1:25" ht="18" customHeight="1" x14ac:dyDescent="0.55000000000000004">
      <c r="A35" s="131"/>
      <c r="B35" s="370"/>
      <c r="C35" s="369"/>
      <c r="D35" s="370"/>
      <c r="E35" s="369"/>
      <c r="F35" s="160" t="s">
        <v>88</v>
      </c>
      <c r="G35" s="159"/>
      <c r="H35" s="158" t="s">
        <v>87</v>
      </c>
      <c r="I35" s="156"/>
      <c r="J35" s="156"/>
      <c r="K35" s="156"/>
      <c r="L35" s="156"/>
      <c r="M35" s="156"/>
      <c r="N35" s="156"/>
      <c r="O35" s="154" t="s">
        <v>8</v>
      </c>
      <c r="P35" s="156" t="s">
        <v>86</v>
      </c>
      <c r="Q35" s="154" t="s">
        <v>8</v>
      </c>
      <c r="R35" s="156" t="s">
        <v>85</v>
      </c>
      <c r="S35" s="147"/>
      <c r="T35" s="154" t="s">
        <v>7</v>
      </c>
      <c r="U35" s="320" t="s">
        <v>84</v>
      </c>
      <c r="V35" s="321"/>
      <c r="W35" s="151" t="s">
        <v>7</v>
      </c>
      <c r="X35" s="150" t="s">
        <v>9</v>
      </c>
      <c r="Y35" s="132"/>
    </row>
    <row r="36" spans="1:25" ht="18" customHeight="1" x14ac:dyDescent="0.55000000000000004">
      <c r="A36" s="131"/>
      <c r="B36" s="362" t="s">
        <v>83</v>
      </c>
      <c r="C36" s="363"/>
      <c r="D36" s="362" t="s">
        <v>82</v>
      </c>
      <c r="E36" s="363"/>
      <c r="F36" s="362" t="s">
        <v>81</v>
      </c>
      <c r="G36" s="363"/>
      <c r="H36" s="158" t="s">
        <v>80</v>
      </c>
      <c r="I36" s="156"/>
      <c r="J36" s="156"/>
      <c r="K36" s="156"/>
      <c r="L36" s="156"/>
      <c r="M36" s="156"/>
      <c r="N36" s="156"/>
      <c r="O36" s="157"/>
      <c r="P36" s="156"/>
      <c r="Q36" s="156"/>
      <c r="R36" s="156"/>
      <c r="S36" s="155"/>
      <c r="T36" s="154" t="s">
        <v>7</v>
      </c>
      <c r="U36" s="320" t="s">
        <v>84</v>
      </c>
      <c r="V36" s="321"/>
      <c r="W36" s="151" t="s">
        <v>7</v>
      </c>
      <c r="X36" s="150" t="s">
        <v>9</v>
      </c>
      <c r="Y36" s="132"/>
    </row>
    <row r="37" spans="1:25" ht="18" customHeight="1" x14ac:dyDescent="0.55000000000000004">
      <c r="A37" s="131"/>
      <c r="B37" s="364"/>
      <c r="C37" s="365"/>
      <c r="D37" s="364"/>
      <c r="E37" s="365"/>
      <c r="F37" s="364"/>
      <c r="G37" s="365"/>
      <c r="H37" s="149"/>
      <c r="I37" s="148" t="s">
        <v>7</v>
      </c>
      <c r="J37" s="328" t="s">
        <v>154</v>
      </c>
      <c r="K37" s="328"/>
      <c r="L37" s="328"/>
      <c r="M37" s="319"/>
      <c r="N37" s="319"/>
      <c r="O37" s="319"/>
      <c r="P37" s="132" t="s">
        <v>17</v>
      </c>
      <c r="Q37" s="148" t="s">
        <v>7</v>
      </c>
      <c r="R37" s="132" t="s">
        <v>77</v>
      </c>
      <c r="S37" s="147"/>
      <c r="T37" s="144" t="s">
        <v>7</v>
      </c>
      <c r="U37" s="146"/>
      <c r="V37" s="145"/>
      <c r="W37" s="144"/>
      <c r="X37" s="143"/>
      <c r="Y37" s="132"/>
    </row>
    <row r="38" spans="1:25" ht="18" customHeight="1" x14ac:dyDescent="0.55000000000000004">
      <c r="A38" s="131"/>
      <c r="B38" s="142"/>
      <c r="C38" s="140"/>
      <c r="D38" s="142"/>
      <c r="E38" s="141"/>
      <c r="F38" s="140"/>
      <c r="G38" s="140"/>
      <c r="H38" s="139"/>
      <c r="I38" s="137"/>
      <c r="J38" s="138"/>
      <c r="K38" s="138"/>
      <c r="L38" s="138"/>
      <c r="M38" s="137"/>
      <c r="N38" s="137"/>
      <c r="O38" s="137"/>
      <c r="P38" s="135"/>
      <c r="Q38" s="137"/>
      <c r="R38" s="135"/>
      <c r="S38" s="136"/>
      <c r="T38" s="134" t="s">
        <v>7</v>
      </c>
      <c r="U38" s="337"/>
      <c r="V38" s="338"/>
      <c r="W38" s="134"/>
      <c r="X38" s="133"/>
      <c r="Y38" s="132"/>
    </row>
    <row r="39" spans="1:25" ht="5.15" customHeight="1" x14ac:dyDescent="0.55000000000000004">
      <c r="A39" s="131"/>
      <c r="B39" s="131"/>
      <c r="C39" s="131"/>
      <c r="D39" s="132"/>
      <c r="E39" s="132"/>
      <c r="F39" s="132"/>
      <c r="G39" s="132"/>
      <c r="H39" s="132"/>
      <c r="I39" s="132"/>
      <c r="J39" s="132"/>
      <c r="K39" s="132"/>
      <c r="L39" s="132"/>
      <c r="M39" s="132"/>
      <c r="N39" s="132"/>
      <c r="P39" s="132"/>
      <c r="Q39" s="132"/>
      <c r="R39" s="132"/>
      <c r="S39" s="132"/>
      <c r="T39" s="132"/>
      <c r="U39" s="132"/>
      <c r="V39" s="132"/>
      <c r="W39" s="132"/>
      <c r="X39" s="132"/>
      <c r="Y39" s="132"/>
    </row>
    <row r="40" spans="1:25" ht="20.25" customHeight="1" x14ac:dyDescent="0.55000000000000004">
      <c r="A40" s="130"/>
      <c r="B40" s="130"/>
      <c r="C40" s="130"/>
      <c r="D40" s="132"/>
      <c r="E40" s="132"/>
      <c r="F40" s="132"/>
      <c r="G40" s="132"/>
      <c r="H40" s="132"/>
      <c r="I40" s="132"/>
      <c r="J40" s="132"/>
      <c r="K40" s="132"/>
      <c r="L40" s="132"/>
      <c r="M40" s="132"/>
      <c r="N40" s="132"/>
      <c r="P40" s="132"/>
      <c r="Q40" s="132"/>
      <c r="R40" s="132"/>
      <c r="S40" s="132"/>
      <c r="T40" s="132"/>
      <c r="U40" s="132"/>
      <c r="V40" s="132"/>
      <c r="W40" s="132"/>
      <c r="X40" s="132"/>
      <c r="Y40" s="132"/>
    </row>
    <row r="41" spans="1:25" ht="20.25" customHeight="1" x14ac:dyDescent="0.55000000000000004">
      <c r="A41" s="130"/>
      <c r="B41" s="130"/>
      <c r="C41" s="130"/>
      <c r="D41" s="132"/>
      <c r="E41" s="132"/>
      <c r="F41" s="132"/>
      <c r="G41" s="132"/>
      <c r="H41" s="132"/>
      <c r="I41" s="132"/>
      <c r="J41" s="132"/>
      <c r="K41" s="132"/>
      <c r="L41" s="132"/>
      <c r="M41" s="132"/>
      <c r="N41" s="132"/>
      <c r="P41" s="132"/>
      <c r="Q41" s="132"/>
      <c r="R41" s="132"/>
      <c r="S41" s="132"/>
      <c r="T41" s="132"/>
      <c r="U41" s="132"/>
      <c r="V41" s="132"/>
      <c r="W41" s="132"/>
      <c r="X41" s="132"/>
      <c r="Y41" s="132"/>
    </row>
    <row r="42" spans="1:25" ht="20.25" customHeight="1" x14ac:dyDescent="0.55000000000000004">
      <c r="A42" s="132"/>
      <c r="B42" s="132"/>
      <c r="C42" s="132"/>
      <c r="D42" s="132"/>
      <c r="E42" s="132"/>
      <c r="F42" s="132"/>
      <c r="G42" s="132"/>
      <c r="H42" s="132"/>
      <c r="I42" s="132"/>
      <c r="J42" s="132"/>
      <c r="K42" s="132"/>
      <c r="L42" s="132"/>
      <c r="M42" s="132"/>
      <c r="N42" s="132"/>
      <c r="P42" s="132"/>
      <c r="Q42" s="132"/>
      <c r="R42" s="132"/>
      <c r="S42" s="132"/>
      <c r="T42" s="132"/>
      <c r="U42" s="132"/>
      <c r="V42" s="132"/>
      <c r="W42" s="132"/>
      <c r="X42" s="132"/>
      <c r="Y42" s="132"/>
    </row>
    <row r="47" spans="1:25" ht="20.25" customHeight="1" x14ac:dyDescent="0.55000000000000004">
      <c r="D47" s="131"/>
    </row>
    <row r="48" spans="1:25" ht="20.25" customHeight="1" x14ac:dyDescent="0.55000000000000004">
      <c r="D48" s="130"/>
    </row>
    <row r="49" spans="4:4" ht="20.25" customHeight="1" x14ac:dyDescent="0.55000000000000004">
      <c r="D49" s="130"/>
    </row>
  </sheetData>
  <mergeCells count="70">
    <mergeCell ref="B18:C25"/>
    <mergeCell ref="U33:V33"/>
    <mergeCell ref="U38:V38"/>
    <mergeCell ref="F26:G30"/>
    <mergeCell ref="F31:G34"/>
    <mergeCell ref="B26:C35"/>
    <mergeCell ref="D26:E35"/>
    <mergeCell ref="U35:V35"/>
    <mergeCell ref="U32:V32"/>
    <mergeCell ref="H33:L33"/>
    <mergeCell ref="F22:G25"/>
    <mergeCell ref="D18:E21"/>
    <mergeCell ref="D22:E25"/>
    <mergeCell ref="U25:V25"/>
    <mergeCell ref="I22:S22"/>
    <mergeCell ref="I23:S23"/>
    <mergeCell ref="I24:S24"/>
    <mergeCell ref="H25:S25"/>
    <mergeCell ref="I18:S18"/>
    <mergeCell ref="I20:S20"/>
    <mergeCell ref="H21:S21"/>
    <mergeCell ref="U20:V20"/>
    <mergeCell ref="U21:V21"/>
    <mergeCell ref="K16:M16"/>
    <mergeCell ref="H17:M17"/>
    <mergeCell ref="N17:Q17"/>
    <mergeCell ref="Q15:R15"/>
    <mergeCell ref="M15:P15"/>
    <mergeCell ref="H8:S8"/>
    <mergeCell ref="I11:K11"/>
    <mergeCell ref="F8:G8"/>
    <mergeCell ref="I19:S19"/>
    <mergeCell ref="F18:G21"/>
    <mergeCell ref="B6:E6"/>
    <mergeCell ref="B7:C8"/>
    <mergeCell ref="D7:E8"/>
    <mergeCell ref="M11:O11"/>
    <mergeCell ref="F15:G15"/>
    <mergeCell ref="F9:G14"/>
    <mergeCell ref="H15:L15"/>
    <mergeCell ref="B9:C17"/>
    <mergeCell ref="D9:E17"/>
    <mergeCell ref="B2:E2"/>
    <mergeCell ref="B3:E3"/>
    <mergeCell ref="B4:E4"/>
    <mergeCell ref="F2:X2"/>
    <mergeCell ref="F3:X3"/>
    <mergeCell ref="F7:V7"/>
    <mergeCell ref="T8:V8"/>
    <mergeCell ref="W7:X8"/>
    <mergeCell ref="U36:V36"/>
    <mergeCell ref="F4:X4"/>
    <mergeCell ref="H26:N26"/>
    <mergeCell ref="H27:N27"/>
    <mergeCell ref="H28:N28"/>
    <mergeCell ref="H29:N29"/>
    <mergeCell ref="H30:N30"/>
    <mergeCell ref="I9:J9"/>
    <mergeCell ref="F16:G16"/>
    <mergeCell ref="H16:I16"/>
    <mergeCell ref="B1:X1"/>
    <mergeCell ref="B36:C37"/>
    <mergeCell ref="D36:E37"/>
    <mergeCell ref="F36:G37"/>
    <mergeCell ref="L32:N32"/>
    <mergeCell ref="H32:J32"/>
    <mergeCell ref="M33:O33"/>
    <mergeCell ref="U34:V34"/>
    <mergeCell ref="J37:L37"/>
    <mergeCell ref="M37:O37"/>
  </mergeCells>
  <phoneticPr fontId="2"/>
  <dataValidations count="1">
    <dataValidation type="list" allowBlank="1" showInputMessage="1"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2B8E4B35-A5F8-4E0E-99A6-D3F457D827EB}">
      <formula1>"□,■"</formula1>
    </dataValidation>
  </dataValidations>
  <pageMargins left="0.82677165354330717" right="0.2362204724409449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732F34-3033-48AF-82DB-C181901432DC}">
          <x14:formula1>
            <xm:f>"□,■"</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T9:T16 JP9:JP16 TL9:TL16 ADH9:ADH16 AND9:AND16 AWZ9:AWZ16 BGV9:BGV16 BQR9:BQR16 CAN9:CAN16 CKJ9:CKJ16 CUF9:CUF16 DEB9:DEB16 DNX9:DNX16 DXT9:DXT16 EHP9:EHP16 ERL9:ERL16 FBH9:FBH16 FLD9:FLD16 FUZ9:FUZ16 GEV9:GEV16 GOR9:GOR16 GYN9:GYN16 HIJ9:HIJ16 HSF9:HSF16 ICB9:ICB16 ILX9:ILX16 IVT9:IVT16 JFP9:JFP16 JPL9:JPL16 JZH9:JZH16 KJD9:KJD16 KSZ9:KSZ16 LCV9:LCV16 LMR9:LMR16 LWN9:LWN16 MGJ9:MGJ16 MQF9:MQF16 NAB9:NAB16 NJX9:NJX16 NTT9:NTT16 ODP9:ODP16 ONL9:ONL16 OXH9:OXH16 PHD9:PHD16 PQZ9:PQZ16 QAV9:QAV16 QKR9:QKR16 QUN9:QUN16 REJ9:REJ16 ROF9:ROF16 RYB9:RYB16 SHX9:SHX16 SRT9:SRT16 TBP9:TBP16 TLL9:TLL16 TVH9:TVH16 UFD9:UFD16 UOZ9:UOZ16 UYV9:UYV16 VIR9:VIR16 VSN9:VSN16 WCJ9:WCJ16 WMF9:WMF16 WWB9:WWB16 T65545:T65552 JP65545:JP65552 TL65545:TL65552 ADH65545:ADH65552 AND65545:AND65552 AWZ65545:AWZ65552 BGV65545:BGV65552 BQR65545:BQR65552 CAN65545:CAN65552 CKJ65545:CKJ65552 CUF65545:CUF65552 DEB65545:DEB65552 DNX65545:DNX65552 DXT65545:DXT65552 EHP65545:EHP65552 ERL65545:ERL65552 FBH65545:FBH65552 FLD65545:FLD65552 FUZ65545:FUZ65552 GEV65545:GEV65552 GOR65545:GOR65552 GYN65545:GYN65552 HIJ65545:HIJ65552 HSF65545:HSF65552 ICB65545:ICB65552 ILX65545:ILX65552 IVT65545:IVT65552 JFP65545:JFP65552 JPL65545:JPL65552 JZH65545:JZH65552 KJD65545:KJD65552 KSZ65545:KSZ65552 LCV65545:LCV65552 LMR65545:LMR65552 LWN65545:LWN65552 MGJ65545:MGJ65552 MQF65545:MQF65552 NAB65545:NAB65552 NJX65545:NJX65552 NTT65545:NTT65552 ODP65545:ODP65552 ONL65545:ONL65552 OXH65545:OXH65552 PHD65545:PHD65552 PQZ65545:PQZ65552 QAV65545:QAV65552 QKR65545:QKR65552 QUN65545:QUN65552 REJ65545:REJ65552 ROF65545:ROF65552 RYB65545:RYB65552 SHX65545:SHX65552 SRT65545:SRT65552 TBP65545:TBP65552 TLL65545:TLL65552 TVH65545:TVH65552 UFD65545:UFD65552 UOZ65545:UOZ65552 UYV65545:UYV65552 VIR65545:VIR65552 VSN65545:VSN65552 WCJ65545:WCJ65552 WMF65545:WMF65552 WWB65545:WWB65552 T131081:T131088 JP131081:JP131088 TL131081:TL131088 ADH131081:ADH131088 AND131081:AND131088 AWZ131081:AWZ131088 BGV131081:BGV131088 BQR131081:BQR131088 CAN131081:CAN131088 CKJ131081:CKJ131088 CUF131081:CUF131088 DEB131081:DEB131088 DNX131081:DNX131088 DXT131081:DXT131088 EHP131081:EHP131088 ERL131081:ERL131088 FBH131081:FBH131088 FLD131081:FLD131088 FUZ131081:FUZ131088 GEV131081:GEV131088 GOR131081:GOR131088 GYN131081:GYN131088 HIJ131081:HIJ131088 HSF131081:HSF131088 ICB131081:ICB131088 ILX131081:ILX131088 IVT131081:IVT131088 JFP131081:JFP131088 JPL131081:JPL131088 JZH131081:JZH131088 KJD131081:KJD131088 KSZ131081:KSZ131088 LCV131081:LCV131088 LMR131081:LMR131088 LWN131081:LWN131088 MGJ131081:MGJ131088 MQF131081:MQF131088 NAB131081:NAB131088 NJX131081:NJX131088 NTT131081:NTT131088 ODP131081:ODP131088 ONL131081:ONL131088 OXH131081:OXH131088 PHD131081:PHD131088 PQZ131081:PQZ131088 QAV131081:QAV131088 QKR131081:QKR131088 QUN131081:QUN131088 REJ131081:REJ131088 ROF131081:ROF131088 RYB131081:RYB131088 SHX131081:SHX131088 SRT131081:SRT131088 TBP131081:TBP131088 TLL131081:TLL131088 TVH131081:TVH131088 UFD131081:UFD131088 UOZ131081:UOZ131088 UYV131081:UYV131088 VIR131081:VIR131088 VSN131081:VSN131088 WCJ131081:WCJ131088 WMF131081:WMF131088 WWB131081:WWB131088 T196617:T196624 JP196617:JP196624 TL196617:TL196624 ADH196617:ADH196624 AND196617:AND196624 AWZ196617:AWZ196624 BGV196617:BGV196624 BQR196617:BQR196624 CAN196617:CAN196624 CKJ196617:CKJ196624 CUF196617:CUF196624 DEB196617:DEB196624 DNX196617:DNX196624 DXT196617:DXT196624 EHP196617:EHP196624 ERL196617:ERL196624 FBH196617:FBH196624 FLD196617:FLD196624 FUZ196617:FUZ196624 GEV196617:GEV196624 GOR196617:GOR196624 GYN196617:GYN196624 HIJ196617:HIJ196624 HSF196617:HSF196624 ICB196617:ICB196624 ILX196617:ILX196624 IVT196617:IVT196624 JFP196617:JFP196624 JPL196617:JPL196624 JZH196617:JZH196624 KJD196617:KJD196624 KSZ196617:KSZ196624 LCV196617:LCV196624 LMR196617:LMR196624 LWN196617:LWN196624 MGJ196617:MGJ196624 MQF196617:MQF196624 NAB196617:NAB196624 NJX196617:NJX196624 NTT196617:NTT196624 ODP196617:ODP196624 ONL196617:ONL196624 OXH196617:OXH196624 PHD196617:PHD196624 PQZ196617:PQZ196624 QAV196617:QAV196624 QKR196617:QKR196624 QUN196617:QUN196624 REJ196617:REJ196624 ROF196617:ROF196624 RYB196617:RYB196624 SHX196617:SHX196624 SRT196617:SRT196624 TBP196617:TBP196624 TLL196617:TLL196624 TVH196617:TVH196624 UFD196617:UFD196624 UOZ196617:UOZ196624 UYV196617:UYV196624 VIR196617:VIR196624 VSN196617:VSN196624 WCJ196617:WCJ196624 WMF196617:WMF196624 WWB196617:WWB196624 T262153:T262160 JP262153:JP262160 TL262153:TL262160 ADH262153:ADH262160 AND262153:AND262160 AWZ262153:AWZ262160 BGV262153:BGV262160 BQR262153:BQR262160 CAN262153:CAN262160 CKJ262153:CKJ262160 CUF262153:CUF262160 DEB262153:DEB262160 DNX262153:DNX262160 DXT262153:DXT262160 EHP262153:EHP262160 ERL262153:ERL262160 FBH262153:FBH262160 FLD262153:FLD262160 FUZ262153:FUZ262160 GEV262153:GEV262160 GOR262153:GOR262160 GYN262153:GYN262160 HIJ262153:HIJ262160 HSF262153:HSF262160 ICB262153:ICB262160 ILX262153:ILX262160 IVT262153:IVT262160 JFP262153:JFP262160 JPL262153:JPL262160 JZH262153:JZH262160 KJD262153:KJD262160 KSZ262153:KSZ262160 LCV262153:LCV262160 LMR262153:LMR262160 LWN262153:LWN262160 MGJ262153:MGJ262160 MQF262153:MQF262160 NAB262153:NAB262160 NJX262153:NJX262160 NTT262153:NTT262160 ODP262153:ODP262160 ONL262153:ONL262160 OXH262153:OXH262160 PHD262153:PHD262160 PQZ262153:PQZ262160 QAV262153:QAV262160 QKR262153:QKR262160 QUN262153:QUN262160 REJ262153:REJ262160 ROF262153:ROF262160 RYB262153:RYB262160 SHX262153:SHX262160 SRT262153:SRT262160 TBP262153:TBP262160 TLL262153:TLL262160 TVH262153:TVH262160 UFD262153:UFD262160 UOZ262153:UOZ262160 UYV262153:UYV262160 VIR262153:VIR262160 VSN262153:VSN262160 WCJ262153:WCJ262160 WMF262153:WMF262160 WWB262153:WWB262160 T327689:T327696 JP327689:JP327696 TL327689:TL327696 ADH327689:ADH327696 AND327689:AND327696 AWZ327689:AWZ327696 BGV327689:BGV327696 BQR327689:BQR327696 CAN327689:CAN327696 CKJ327689:CKJ327696 CUF327689:CUF327696 DEB327689:DEB327696 DNX327689:DNX327696 DXT327689:DXT327696 EHP327689:EHP327696 ERL327689:ERL327696 FBH327689:FBH327696 FLD327689:FLD327696 FUZ327689:FUZ327696 GEV327689:GEV327696 GOR327689:GOR327696 GYN327689:GYN327696 HIJ327689:HIJ327696 HSF327689:HSF327696 ICB327689:ICB327696 ILX327689:ILX327696 IVT327689:IVT327696 JFP327689:JFP327696 JPL327689:JPL327696 JZH327689:JZH327696 KJD327689:KJD327696 KSZ327689:KSZ327696 LCV327689:LCV327696 LMR327689:LMR327696 LWN327689:LWN327696 MGJ327689:MGJ327696 MQF327689:MQF327696 NAB327689:NAB327696 NJX327689:NJX327696 NTT327689:NTT327696 ODP327689:ODP327696 ONL327689:ONL327696 OXH327689:OXH327696 PHD327689:PHD327696 PQZ327689:PQZ327696 QAV327689:QAV327696 QKR327689:QKR327696 QUN327689:QUN327696 REJ327689:REJ327696 ROF327689:ROF327696 RYB327689:RYB327696 SHX327689:SHX327696 SRT327689:SRT327696 TBP327689:TBP327696 TLL327689:TLL327696 TVH327689:TVH327696 UFD327689:UFD327696 UOZ327689:UOZ327696 UYV327689:UYV327696 VIR327689:VIR327696 VSN327689:VSN327696 WCJ327689:WCJ327696 WMF327689:WMF327696 WWB327689:WWB327696 T393225:T393232 JP393225:JP393232 TL393225:TL393232 ADH393225:ADH393232 AND393225:AND393232 AWZ393225:AWZ393232 BGV393225:BGV393232 BQR393225:BQR393232 CAN393225:CAN393232 CKJ393225:CKJ393232 CUF393225:CUF393232 DEB393225:DEB393232 DNX393225:DNX393232 DXT393225:DXT393232 EHP393225:EHP393232 ERL393225:ERL393232 FBH393225:FBH393232 FLD393225:FLD393232 FUZ393225:FUZ393232 GEV393225:GEV393232 GOR393225:GOR393232 GYN393225:GYN393232 HIJ393225:HIJ393232 HSF393225:HSF393232 ICB393225:ICB393232 ILX393225:ILX393232 IVT393225:IVT393232 JFP393225:JFP393232 JPL393225:JPL393232 JZH393225:JZH393232 KJD393225:KJD393232 KSZ393225:KSZ393232 LCV393225:LCV393232 LMR393225:LMR393232 LWN393225:LWN393232 MGJ393225:MGJ393232 MQF393225:MQF393232 NAB393225:NAB393232 NJX393225:NJX393232 NTT393225:NTT393232 ODP393225:ODP393232 ONL393225:ONL393232 OXH393225:OXH393232 PHD393225:PHD393232 PQZ393225:PQZ393232 QAV393225:QAV393232 QKR393225:QKR393232 QUN393225:QUN393232 REJ393225:REJ393232 ROF393225:ROF393232 RYB393225:RYB393232 SHX393225:SHX393232 SRT393225:SRT393232 TBP393225:TBP393232 TLL393225:TLL393232 TVH393225:TVH393232 UFD393225:UFD393232 UOZ393225:UOZ393232 UYV393225:UYV393232 VIR393225:VIR393232 VSN393225:VSN393232 WCJ393225:WCJ393232 WMF393225:WMF393232 WWB393225:WWB393232 T458761:T458768 JP458761:JP458768 TL458761:TL458768 ADH458761:ADH458768 AND458761:AND458768 AWZ458761:AWZ458768 BGV458761:BGV458768 BQR458761:BQR458768 CAN458761:CAN458768 CKJ458761:CKJ458768 CUF458761:CUF458768 DEB458761:DEB458768 DNX458761:DNX458768 DXT458761:DXT458768 EHP458761:EHP458768 ERL458761:ERL458768 FBH458761:FBH458768 FLD458761:FLD458768 FUZ458761:FUZ458768 GEV458761:GEV458768 GOR458761:GOR458768 GYN458761:GYN458768 HIJ458761:HIJ458768 HSF458761:HSF458768 ICB458761:ICB458768 ILX458761:ILX458768 IVT458761:IVT458768 JFP458761:JFP458768 JPL458761:JPL458768 JZH458761:JZH458768 KJD458761:KJD458768 KSZ458761:KSZ458768 LCV458761:LCV458768 LMR458761:LMR458768 LWN458761:LWN458768 MGJ458761:MGJ458768 MQF458761:MQF458768 NAB458761:NAB458768 NJX458761:NJX458768 NTT458761:NTT458768 ODP458761:ODP458768 ONL458761:ONL458768 OXH458761:OXH458768 PHD458761:PHD458768 PQZ458761:PQZ458768 QAV458761:QAV458768 QKR458761:QKR458768 QUN458761:QUN458768 REJ458761:REJ458768 ROF458761:ROF458768 RYB458761:RYB458768 SHX458761:SHX458768 SRT458761:SRT458768 TBP458761:TBP458768 TLL458761:TLL458768 TVH458761:TVH458768 UFD458761:UFD458768 UOZ458761:UOZ458768 UYV458761:UYV458768 VIR458761:VIR458768 VSN458761:VSN458768 WCJ458761:WCJ458768 WMF458761:WMF458768 WWB458761:WWB458768 T524297:T524304 JP524297:JP524304 TL524297:TL524304 ADH524297:ADH524304 AND524297:AND524304 AWZ524297:AWZ524304 BGV524297:BGV524304 BQR524297:BQR524304 CAN524297:CAN524304 CKJ524297:CKJ524304 CUF524297:CUF524304 DEB524297:DEB524304 DNX524297:DNX524304 DXT524297:DXT524304 EHP524297:EHP524304 ERL524297:ERL524304 FBH524297:FBH524304 FLD524297:FLD524304 FUZ524297:FUZ524304 GEV524297:GEV524304 GOR524297:GOR524304 GYN524297:GYN524304 HIJ524297:HIJ524304 HSF524297:HSF524304 ICB524297:ICB524304 ILX524297:ILX524304 IVT524297:IVT524304 JFP524297:JFP524304 JPL524297:JPL524304 JZH524297:JZH524304 KJD524297:KJD524304 KSZ524297:KSZ524304 LCV524297:LCV524304 LMR524297:LMR524304 LWN524297:LWN524304 MGJ524297:MGJ524304 MQF524297:MQF524304 NAB524297:NAB524304 NJX524297:NJX524304 NTT524297:NTT524304 ODP524297:ODP524304 ONL524297:ONL524304 OXH524297:OXH524304 PHD524297:PHD524304 PQZ524297:PQZ524304 QAV524297:QAV524304 QKR524297:QKR524304 QUN524297:QUN524304 REJ524297:REJ524304 ROF524297:ROF524304 RYB524297:RYB524304 SHX524297:SHX524304 SRT524297:SRT524304 TBP524297:TBP524304 TLL524297:TLL524304 TVH524297:TVH524304 UFD524297:UFD524304 UOZ524297:UOZ524304 UYV524297:UYV524304 VIR524297:VIR524304 VSN524297:VSN524304 WCJ524297:WCJ524304 WMF524297:WMF524304 WWB524297:WWB524304 T589833:T589840 JP589833:JP589840 TL589833:TL589840 ADH589833:ADH589840 AND589833:AND589840 AWZ589833:AWZ589840 BGV589833:BGV589840 BQR589833:BQR589840 CAN589833:CAN589840 CKJ589833:CKJ589840 CUF589833:CUF589840 DEB589833:DEB589840 DNX589833:DNX589840 DXT589833:DXT589840 EHP589833:EHP589840 ERL589833:ERL589840 FBH589833:FBH589840 FLD589833:FLD589840 FUZ589833:FUZ589840 GEV589833:GEV589840 GOR589833:GOR589840 GYN589833:GYN589840 HIJ589833:HIJ589840 HSF589833:HSF589840 ICB589833:ICB589840 ILX589833:ILX589840 IVT589833:IVT589840 JFP589833:JFP589840 JPL589833:JPL589840 JZH589833:JZH589840 KJD589833:KJD589840 KSZ589833:KSZ589840 LCV589833:LCV589840 LMR589833:LMR589840 LWN589833:LWN589840 MGJ589833:MGJ589840 MQF589833:MQF589840 NAB589833:NAB589840 NJX589833:NJX589840 NTT589833:NTT589840 ODP589833:ODP589840 ONL589833:ONL589840 OXH589833:OXH589840 PHD589833:PHD589840 PQZ589833:PQZ589840 QAV589833:QAV589840 QKR589833:QKR589840 QUN589833:QUN589840 REJ589833:REJ589840 ROF589833:ROF589840 RYB589833:RYB589840 SHX589833:SHX589840 SRT589833:SRT589840 TBP589833:TBP589840 TLL589833:TLL589840 TVH589833:TVH589840 UFD589833:UFD589840 UOZ589833:UOZ589840 UYV589833:UYV589840 VIR589833:VIR589840 VSN589833:VSN589840 WCJ589833:WCJ589840 WMF589833:WMF589840 WWB589833:WWB589840 T655369:T655376 JP655369:JP655376 TL655369:TL655376 ADH655369:ADH655376 AND655369:AND655376 AWZ655369:AWZ655376 BGV655369:BGV655376 BQR655369:BQR655376 CAN655369:CAN655376 CKJ655369:CKJ655376 CUF655369:CUF655376 DEB655369:DEB655376 DNX655369:DNX655376 DXT655369:DXT655376 EHP655369:EHP655376 ERL655369:ERL655376 FBH655369:FBH655376 FLD655369:FLD655376 FUZ655369:FUZ655376 GEV655369:GEV655376 GOR655369:GOR655376 GYN655369:GYN655376 HIJ655369:HIJ655376 HSF655369:HSF655376 ICB655369:ICB655376 ILX655369:ILX655376 IVT655369:IVT655376 JFP655369:JFP655376 JPL655369:JPL655376 JZH655369:JZH655376 KJD655369:KJD655376 KSZ655369:KSZ655376 LCV655369:LCV655376 LMR655369:LMR655376 LWN655369:LWN655376 MGJ655369:MGJ655376 MQF655369:MQF655376 NAB655369:NAB655376 NJX655369:NJX655376 NTT655369:NTT655376 ODP655369:ODP655376 ONL655369:ONL655376 OXH655369:OXH655376 PHD655369:PHD655376 PQZ655369:PQZ655376 QAV655369:QAV655376 QKR655369:QKR655376 QUN655369:QUN655376 REJ655369:REJ655376 ROF655369:ROF655376 RYB655369:RYB655376 SHX655369:SHX655376 SRT655369:SRT655376 TBP655369:TBP655376 TLL655369:TLL655376 TVH655369:TVH655376 UFD655369:UFD655376 UOZ655369:UOZ655376 UYV655369:UYV655376 VIR655369:VIR655376 VSN655369:VSN655376 WCJ655369:WCJ655376 WMF655369:WMF655376 WWB655369:WWB655376 T720905:T720912 JP720905:JP720912 TL720905:TL720912 ADH720905:ADH720912 AND720905:AND720912 AWZ720905:AWZ720912 BGV720905:BGV720912 BQR720905:BQR720912 CAN720905:CAN720912 CKJ720905:CKJ720912 CUF720905:CUF720912 DEB720905:DEB720912 DNX720905:DNX720912 DXT720905:DXT720912 EHP720905:EHP720912 ERL720905:ERL720912 FBH720905:FBH720912 FLD720905:FLD720912 FUZ720905:FUZ720912 GEV720905:GEV720912 GOR720905:GOR720912 GYN720905:GYN720912 HIJ720905:HIJ720912 HSF720905:HSF720912 ICB720905:ICB720912 ILX720905:ILX720912 IVT720905:IVT720912 JFP720905:JFP720912 JPL720905:JPL720912 JZH720905:JZH720912 KJD720905:KJD720912 KSZ720905:KSZ720912 LCV720905:LCV720912 LMR720905:LMR720912 LWN720905:LWN720912 MGJ720905:MGJ720912 MQF720905:MQF720912 NAB720905:NAB720912 NJX720905:NJX720912 NTT720905:NTT720912 ODP720905:ODP720912 ONL720905:ONL720912 OXH720905:OXH720912 PHD720905:PHD720912 PQZ720905:PQZ720912 QAV720905:QAV720912 QKR720905:QKR720912 QUN720905:QUN720912 REJ720905:REJ720912 ROF720905:ROF720912 RYB720905:RYB720912 SHX720905:SHX720912 SRT720905:SRT720912 TBP720905:TBP720912 TLL720905:TLL720912 TVH720905:TVH720912 UFD720905:UFD720912 UOZ720905:UOZ720912 UYV720905:UYV720912 VIR720905:VIR720912 VSN720905:VSN720912 WCJ720905:WCJ720912 WMF720905:WMF720912 WWB720905:WWB720912 T786441:T786448 JP786441:JP786448 TL786441:TL786448 ADH786441:ADH786448 AND786441:AND786448 AWZ786441:AWZ786448 BGV786441:BGV786448 BQR786441:BQR786448 CAN786441:CAN786448 CKJ786441:CKJ786448 CUF786441:CUF786448 DEB786441:DEB786448 DNX786441:DNX786448 DXT786441:DXT786448 EHP786441:EHP786448 ERL786441:ERL786448 FBH786441:FBH786448 FLD786441:FLD786448 FUZ786441:FUZ786448 GEV786441:GEV786448 GOR786441:GOR786448 GYN786441:GYN786448 HIJ786441:HIJ786448 HSF786441:HSF786448 ICB786441:ICB786448 ILX786441:ILX786448 IVT786441:IVT786448 JFP786441:JFP786448 JPL786441:JPL786448 JZH786441:JZH786448 KJD786441:KJD786448 KSZ786441:KSZ786448 LCV786441:LCV786448 LMR786441:LMR786448 LWN786441:LWN786448 MGJ786441:MGJ786448 MQF786441:MQF786448 NAB786441:NAB786448 NJX786441:NJX786448 NTT786441:NTT786448 ODP786441:ODP786448 ONL786441:ONL786448 OXH786441:OXH786448 PHD786441:PHD786448 PQZ786441:PQZ786448 QAV786441:QAV786448 QKR786441:QKR786448 QUN786441:QUN786448 REJ786441:REJ786448 ROF786441:ROF786448 RYB786441:RYB786448 SHX786441:SHX786448 SRT786441:SRT786448 TBP786441:TBP786448 TLL786441:TLL786448 TVH786441:TVH786448 UFD786441:UFD786448 UOZ786441:UOZ786448 UYV786441:UYV786448 VIR786441:VIR786448 VSN786441:VSN786448 WCJ786441:WCJ786448 WMF786441:WMF786448 WWB786441:WWB786448 T851977:T851984 JP851977:JP851984 TL851977:TL851984 ADH851977:ADH851984 AND851977:AND851984 AWZ851977:AWZ851984 BGV851977:BGV851984 BQR851977:BQR851984 CAN851977:CAN851984 CKJ851977:CKJ851984 CUF851977:CUF851984 DEB851977:DEB851984 DNX851977:DNX851984 DXT851977:DXT851984 EHP851977:EHP851984 ERL851977:ERL851984 FBH851977:FBH851984 FLD851977:FLD851984 FUZ851977:FUZ851984 GEV851977:GEV851984 GOR851977:GOR851984 GYN851977:GYN851984 HIJ851977:HIJ851984 HSF851977:HSF851984 ICB851977:ICB851984 ILX851977:ILX851984 IVT851977:IVT851984 JFP851977:JFP851984 JPL851977:JPL851984 JZH851977:JZH851984 KJD851977:KJD851984 KSZ851977:KSZ851984 LCV851977:LCV851984 LMR851977:LMR851984 LWN851977:LWN851984 MGJ851977:MGJ851984 MQF851977:MQF851984 NAB851977:NAB851984 NJX851977:NJX851984 NTT851977:NTT851984 ODP851977:ODP851984 ONL851977:ONL851984 OXH851977:OXH851984 PHD851977:PHD851984 PQZ851977:PQZ851984 QAV851977:QAV851984 QKR851977:QKR851984 QUN851977:QUN851984 REJ851977:REJ851984 ROF851977:ROF851984 RYB851977:RYB851984 SHX851977:SHX851984 SRT851977:SRT851984 TBP851977:TBP851984 TLL851977:TLL851984 TVH851977:TVH851984 UFD851977:UFD851984 UOZ851977:UOZ851984 UYV851977:UYV851984 VIR851977:VIR851984 VSN851977:VSN851984 WCJ851977:WCJ851984 WMF851977:WMF851984 WWB851977:WWB851984 T917513:T917520 JP917513:JP917520 TL917513:TL917520 ADH917513:ADH917520 AND917513:AND917520 AWZ917513:AWZ917520 BGV917513:BGV917520 BQR917513:BQR917520 CAN917513:CAN917520 CKJ917513:CKJ917520 CUF917513:CUF917520 DEB917513:DEB917520 DNX917513:DNX917520 DXT917513:DXT917520 EHP917513:EHP917520 ERL917513:ERL917520 FBH917513:FBH917520 FLD917513:FLD917520 FUZ917513:FUZ917520 GEV917513:GEV917520 GOR917513:GOR917520 GYN917513:GYN917520 HIJ917513:HIJ917520 HSF917513:HSF917520 ICB917513:ICB917520 ILX917513:ILX917520 IVT917513:IVT917520 JFP917513:JFP917520 JPL917513:JPL917520 JZH917513:JZH917520 KJD917513:KJD917520 KSZ917513:KSZ917520 LCV917513:LCV917520 LMR917513:LMR917520 LWN917513:LWN917520 MGJ917513:MGJ917520 MQF917513:MQF917520 NAB917513:NAB917520 NJX917513:NJX917520 NTT917513:NTT917520 ODP917513:ODP917520 ONL917513:ONL917520 OXH917513:OXH917520 PHD917513:PHD917520 PQZ917513:PQZ917520 QAV917513:QAV917520 QKR917513:QKR917520 QUN917513:QUN917520 REJ917513:REJ917520 ROF917513:ROF917520 RYB917513:RYB917520 SHX917513:SHX917520 SRT917513:SRT917520 TBP917513:TBP917520 TLL917513:TLL917520 TVH917513:TVH917520 UFD917513:UFD917520 UOZ917513:UOZ917520 UYV917513:UYV917520 VIR917513:VIR917520 VSN917513:VSN917520 WCJ917513:WCJ917520 WMF917513:WMF917520 WWB917513:WWB917520 T983049:T983056 JP983049:JP983056 TL983049:TL983056 ADH983049:ADH983056 AND983049:AND983056 AWZ983049:AWZ983056 BGV983049:BGV983056 BQR983049:BQR983056 CAN983049:CAN983056 CKJ983049:CKJ983056 CUF983049:CUF983056 DEB983049:DEB983056 DNX983049:DNX983056 DXT983049:DXT983056 EHP983049:EHP983056 ERL983049:ERL983056 FBH983049:FBH983056 FLD983049:FLD983056 FUZ983049:FUZ983056 GEV983049:GEV983056 GOR983049:GOR983056 GYN983049:GYN983056 HIJ983049:HIJ983056 HSF983049:HSF983056 ICB983049:ICB983056 ILX983049:ILX983056 IVT983049:IVT983056 JFP983049:JFP983056 JPL983049:JPL983056 JZH983049:JZH983056 KJD983049:KJD983056 KSZ983049:KSZ983056 LCV983049:LCV983056 LMR983049:LMR983056 LWN983049:LWN983056 MGJ983049:MGJ983056 MQF983049:MQF983056 NAB983049:NAB983056 NJX983049:NJX983056 NTT983049:NTT983056 ODP983049:ODP983056 ONL983049:ONL983056 OXH983049:OXH983056 PHD983049:PHD983056 PQZ983049:PQZ983056 QAV983049:QAV983056 QKR983049:QKR983056 QUN983049:QUN983056 REJ983049:REJ983056 ROF983049:ROF983056 RYB983049:RYB983056 SHX983049:SHX983056 SRT983049:SRT983056 TBP983049:TBP983056 TLL983049:TLL983056 TVH983049:TVH983056 UFD983049:UFD983056 UOZ983049:UOZ983056 UYV983049:UYV983056 VIR983049:VIR983056 VSN983049:VSN983056 WCJ983049:WCJ983056 WMF983049:WMF983056 WWB983049:WWB983056 W9:W10 JS9:JS10 TO9:TO10 ADK9:ADK10 ANG9:ANG10 AXC9:AXC10 BGY9:BGY10 BQU9:BQU10 CAQ9:CAQ10 CKM9:CKM10 CUI9:CUI10 DEE9:DEE10 DOA9:DOA10 DXW9:DXW10 EHS9:EHS10 ERO9:ERO10 FBK9:FBK10 FLG9:FLG10 FVC9:FVC10 GEY9:GEY10 GOU9:GOU10 GYQ9:GYQ10 HIM9:HIM10 HSI9:HSI10 ICE9:ICE10 IMA9:IMA10 IVW9:IVW10 JFS9:JFS10 JPO9:JPO10 JZK9:JZK10 KJG9:KJG10 KTC9:KTC10 LCY9:LCY10 LMU9:LMU10 LWQ9:LWQ10 MGM9:MGM10 MQI9:MQI10 NAE9:NAE10 NKA9:NKA10 NTW9:NTW10 ODS9:ODS10 ONO9:ONO10 OXK9:OXK10 PHG9:PHG10 PRC9:PRC10 QAY9:QAY10 QKU9:QKU10 QUQ9:QUQ10 REM9:REM10 ROI9:ROI10 RYE9:RYE10 SIA9:SIA10 SRW9:SRW10 TBS9:TBS10 TLO9:TLO10 TVK9:TVK10 UFG9:UFG10 UPC9:UPC10 UYY9:UYY10 VIU9:VIU10 VSQ9:VSQ10 WCM9:WCM10 WMI9:WMI10 WWE9:WWE10 W65545:W65546 JS65545:JS65546 TO65545:TO65546 ADK65545:ADK65546 ANG65545:ANG65546 AXC65545:AXC65546 BGY65545:BGY65546 BQU65545:BQU65546 CAQ65545:CAQ65546 CKM65545:CKM65546 CUI65545:CUI65546 DEE65545:DEE65546 DOA65545:DOA65546 DXW65545:DXW65546 EHS65545:EHS65546 ERO65545:ERO65546 FBK65545:FBK65546 FLG65545:FLG65546 FVC65545:FVC65546 GEY65545:GEY65546 GOU65545:GOU65546 GYQ65545:GYQ65546 HIM65545:HIM65546 HSI65545:HSI65546 ICE65545:ICE65546 IMA65545:IMA65546 IVW65545:IVW65546 JFS65545:JFS65546 JPO65545:JPO65546 JZK65545:JZK65546 KJG65545:KJG65546 KTC65545:KTC65546 LCY65545:LCY65546 LMU65545:LMU65546 LWQ65545:LWQ65546 MGM65545:MGM65546 MQI65545:MQI65546 NAE65545:NAE65546 NKA65545:NKA65546 NTW65545:NTW65546 ODS65545:ODS65546 ONO65545:ONO65546 OXK65545:OXK65546 PHG65545:PHG65546 PRC65545:PRC65546 QAY65545:QAY65546 QKU65545:QKU65546 QUQ65545:QUQ65546 REM65545:REM65546 ROI65545:ROI65546 RYE65545:RYE65546 SIA65545:SIA65546 SRW65545:SRW65546 TBS65545:TBS65546 TLO65545:TLO65546 TVK65545:TVK65546 UFG65545:UFG65546 UPC65545:UPC65546 UYY65545:UYY65546 VIU65545:VIU65546 VSQ65545:VSQ65546 WCM65545:WCM65546 WMI65545:WMI65546 WWE65545:WWE65546 W131081:W131082 JS131081:JS131082 TO131081:TO131082 ADK131081:ADK131082 ANG131081:ANG131082 AXC131081:AXC131082 BGY131081:BGY131082 BQU131081:BQU131082 CAQ131081:CAQ131082 CKM131081:CKM131082 CUI131081:CUI131082 DEE131081:DEE131082 DOA131081:DOA131082 DXW131081:DXW131082 EHS131081:EHS131082 ERO131081:ERO131082 FBK131081:FBK131082 FLG131081:FLG131082 FVC131081:FVC131082 GEY131081:GEY131082 GOU131081:GOU131082 GYQ131081:GYQ131082 HIM131081:HIM131082 HSI131081:HSI131082 ICE131081:ICE131082 IMA131081:IMA131082 IVW131081:IVW131082 JFS131081:JFS131082 JPO131081:JPO131082 JZK131081:JZK131082 KJG131081:KJG131082 KTC131081:KTC131082 LCY131081:LCY131082 LMU131081:LMU131082 LWQ131081:LWQ131082 MGM131081:MGM131082 MQI131081:MQI131082 NAE131081:NAE131082 NKA131081:NKA131082 NTW131081:NTW131082 ODS131081:ODS131082 ONO131081:ONO131082 OXK131081:OXK131082 PHG131081:PHG131082 PRC131081:PRC131082 QAY131081:QAY131082 QKU131081:QKU131082 QUQ131081:QUQ131082 REM131081:REM131082 ROI131081:ROI131082 RYE131081:RYE131082 SIA131081:SIA131082 SRW131081:SRW131082 TBS131081:TBS131082 TLO131081:TLO131082 TVK131081:TVK131082 UFG131081:UFG131082 UPC131081:UPC131082 UYY131081:UYY131082 VIU131081:VIU131082 VSQ131081:VSQ131082 WCM131081:WCM131082 WMI131081:WMI131082 WWE131081:WWE131082 W196617:W196618 JS196617:JS196618 TO196617:TO196618 ADK196617:ADK196618 ANG196617:ANG196618 AXC196617:AXC196618 BGY196617:BGY196618 BQU196617:BQU196618 CAQ196617:CAQ196618 CKM196617:CKM196618 CUI196617:CUI196618 DEE196617:DEE196618 DOA196617:DOA196618 DXW196617:DXW196618 EHS196617:EHS196618 ERO196617:ERO196618 FBK196617:FBK196618 FLG196617:FLG196618 FVC196617:FVC196618 GEY196617:GEY196618 GOU196617:GOU196618 GYQ196617:GYQ196618 HIM196617:HIM196618 HSI196617:HSI196618 ICE196617:ICE196618 IMA196617:IMA196618 IVW196617:IVW196618 JFS196617:JFS196618 JPO196617:JPO196618 JZK196617:JZK196618 KJG196617:KJG196618 KTC196617:KTC196618 LCY196617:LCY196618 LMU196617:LMU196618 LWQ196617:LWQ196618 MGM196617:MGM196618 MQI196617:MQI196618 NAE196617:NAE196618 NKA196617:NKA196618 NTW196617:NTW196618 ODS196617:ODS196618 ONO196617:ONO196618 OXK196617:OXK196618 PHG196617:PHG196618 PRC196617:PRC196618 QAY196617:QAY196618 QKU196617:QKU196618 QUQ196617:QUQ196618 REM196617:REM196618 ROI196617:ROI196618 RYE196617:RYE196618 SIA196617:SIA196618 SRW196617:SRW196618 TBS196617:TBS196618 TLO196617:TLO196618 TVK196617:TVK196618 UFG196617:UFG196618 UPC196617:UPC196618 UYY196617:UYY196618 VIU196617:VIU196618 VSQ196617:VSQ196618 WCM196617:WCM196618 WMI196617:WMI196618 WWE196617:WWE196618 W262153:W262154 JS262153:JS262154 TO262153:TO262154 ADK262153:ADK262154 ANG262153:ANG262154 AXC262153:AXC262154 BGY262153:BGY262154 BQU262153:BQU262154 CAQ262153:CAQ262154 CKM262153:CKM262154 CUI262153:CUI262154 DEE262153:DEE262154 DOA262153:DOA262154 DXW262153:DXW262154 EHS262153:EHS262154 ERO262153:ERO262154 FBK262153:FBK262154 FLG262153:FLG262154 FVC262153:FVC262154 GEY262153:GEY262154 GOU262153:GOU262154 GYQ262153:GYQ262154 HIM262153:HIM262154 HSI262153:HSI262154 ICE262153:ICE262154 IMA262153:IMA262154 IVW262153:IVW262154 JFS262153:JFS262154 JPO262153:JPO262154 JZK262153:JZK262154 KJG262153:KJG262154 KTC262153:KTC262154 LCY262153:LCY262154 LMU262153:LMU262154 LWQ262153:LWQ262154 MGM262153:MGM262154 MQI262153:MQI262154 NAE262153:NAE262154 NKA262153:NKA262154 NTW262153:NTW262154 ODS262153:ODS262154 ONO262153:ONO262154 OXK262153:OXK262154 PHG262153:PHG262154 PRC262153:PRC262154 QAY262153:QAY262154 QKU262153:QKU262154 QUQ262153:QUQ262154 REM262153:REM262154 ROI262153:ROI262154 RYE262153:RYE262154 SIA262153:SIA262154 SRW262153:SRW262154 TBS262153:TBS262154 TLO262153:TLO262154 TVK262153:TVK262154 UFG262153:UFG262154 UPC262153:UPC262154 UYY262153:UYY262154 VIU262153:VIU262154 VSQ262153:VSQ262154 WCM262153:WCM262154 WMI262153:WMI262154 WWE262153:WWE262154 W327689:W327690 JS327689:JS327690 TO327689:TO327690 ADK327689:ADK327690 ANG327689:ANG327690 AXC327689:AXC327690 BGY327689:BGY327690 BQU327689:BQU327690 CAQ327689:CAQ327690 CKM327689:CKM327690 CUI327689:CUI327690 DEE327689:DEE327690 DOA327689:DOA327690 DXW327689:DXW327690 EHS327689:EHS327690 ERO327689:ERO327690 FBK327689:FBK327690 FLG327689:FLG327690 FVC327689:FVC327690 GEY327689:GEY327690 GOU327689:GOU327690 GYQ327689:GYQ327690 HIM327689:HIM327690 HSI327689:HSI327690 ICE327689:ICE327690 IMA327689:IMA327690 IVW327689:IVW327690 JFS327689:JFS327690 JPO327689:JPO327690 JZK327689:JZK327690 KJG327689:KJG327690 KTC327689:KTC327690 LCY327689:LCY327690 LMU327689:LMU327690 LWQ327689:LWQ327690 MGM327689:MGM327690 MQI327689:MQI327690 NAE327689:NAE327690 NKA327689:NKA327690 NTW327689:NTW327690 ODS327689:ODS327690 ONO327689:ONO327690 OXK327689:OXK327690 PHG327689:PHG327690 PRC327689:PRC327690 QAY327689:QAY327690 QKU327689:QKU327690 QUQ327689:QUQ327690 REM327689:REM327690 ROI327689:ROI327690 RYE327689:RYE327690 SIA327689:SIA327690 SRW327689:SRW327690 TBS327689:TBS327690 TLO327689:TLO327690 TVK327689:TVK327690 UFG327689:UFG327690 UPC327689:UPC327690 UYY327689:UYY327690 VIU327689:VIU327690 VSQ327689:VSQ327690 WCM327689:WCM327690 WMI327689:WMI327690 WWE327689:WWE327690 W393225:W393226 JS393225:JS393226 TO393225:TO393226 ADK393225:ADK393226 ANG393225:ANG393226 AXC393225:AXC393226 BGY393225:BGY393226 BQU393225:BQU393226 CAQ393225:CAQ393226 CKM393225:CKM393226 CUI393225:CUI393226 DEE393225:DEE393226 DOA393225:DOA393226 DXW393225:DXW393226 EHS393225:EHS393226 ERO393225:ERO393226 FBK393225:FBK393226 FLG393225:FLG393226 FVC393225:FVC393226 GEY393225:GEY393226 GOU393225:GOU393226 GYQ393225:GYQ393226 HIM393225:HIM393226 HSI393225:HSI393226 ICE393225:ICE393226 IMA393225:IMA393226 IVW393225:IVW393226 JFS393225:JFS393226 JPO393225:JPO393226 JZK393225:JZK393226 KJG393225:KJG393226 KTC393225:KTC393226 LCY393225:LCY393226 LMU393225:LMU393226 LWQ393225:LWQ393226 MGM393225:MGM393226 MQI393225:MQI393226 NAE393225:NAE393226 NKA393225:NKA393226 NTW393225:NTW393226 ODS393225:ODS393226 ONO393225:ONO393226 OXK393225:OXK393226 PHG393225:PHG393226 PRC393225:PRC393226 QAY393225:QAY393226 QKU393225:QKU393226 QUQ393225:QUQ393226 REM393225:REM393226 ROI393225:ROI393226 RYE393225:RYE393226 SIA393225:SIA393226 SRW393225:SRW393226 TBS393225:TBS393226 TLO393225:TLO393226 TVK393225:TVK393226 UFG393225:UFG393226 UPC393225:UPC393226 UYY393225:UYY393226 VIU393225:VIU393226 VSQ393225:VSQ393226 WCM393225:WCM393226 WMI393225:WMI393226 WWE393225:WWE393226 W458761:W458762 JS458761:JS458762 TO458761:TO458762 ADK458761:ADK458762 ANG458761:ANG458762 AXC458761:AXC458762 BGY458761:BGY458762 BQU458761:BQU458762 CAQ458761:CAQ458762 CKM458761:CKM458762 CUI458761:CUI458762 DEE458761:DEE458762 DOA458761:DOA458762 DXW458761:DXW458762 EHS458761:EHS458762 ERO458761:ERO458762 FBK458761:FBK458762 FLG458761:FLG458762 FVC458761:FVC458762 GEY458761:GEY458762 GOU458761:GOU458762 GYQ458761:GYQ458762 HIM458761:HIM458762 HSI458761:HSI458762 ICE458761:ICE458762 IMA458761:IMA458762 IVW458761:IVW458762 JFS458761:JFS458762 JPO458761:JPO458762 JZK458761:JZK458762 KJG458761:KJG458762 KTC458761:KTC458762 LCY458761:LCY458762 LMU458761:LMU458762 LWQ458761:LWQ458762 MGM458761:MGM458762 MQI458761:MQI458762 NAE458761:NAE458762 NKA458761:NKA458762 NTW458761:NTW458762 ODS458761:ODS458762 ONO458761:ONO458762 OXK458761:OXK458762 PHG458761:PHG458762 PRC458761:PRC458762 QAY458761:QAY458762 QKU458761:QKU458762 QUQ458761:QUQ458762 REM458761:REM458762 ROI458761:ROI458762 RYE458761:RYE458762 SIA458761:SIA458762 SRW458761:SRW458762 TBS458761:TBS458762 TLO458761:TLO458762 TVK458761:TVK458762 UFG458761:UFG458762 UPC458761:UPC458762 UYY458761:UYY458762 VIU458761:VIU458762 VSQ458761:VSQ458762 WCM458761:WCM458762 WMI458761:WMI458762 WWE458761:WWE458762 W524297:W524298 JS524297:JS524298 TO524297:TO524298 ADK524297:ADK524298 ANG524297:ANG524298 AXC524297:AXC524298 BGY524297:BGY524298 BQU524297:BQU524298 CAQ524297:CAQ524298 CKM524297:CKM524298 CUI524297:CUI524298 DEE524297:DEE524298 DOA524297:DOA524298 DXW524297:DXW524298 EHS524297:EHS524298 ERO524297:ERO524298 FBK524297:FBK524298 FLG524297:FLG524298 FVC524297:FVC524298 GEY524297:GEY524298 GOU524297:GOU524298 GYQ524297:GYQ524298 HIM524297:HIM524298 HSI524297:HSI524298 ICE524297:ICE524298 IMA524297:IMA524298 IVW524297:IVW524298 JFS524297:JFS524298 JPO524297:JPO524298 JZK524297:JZK524298 KJG524297:KJG524298 KTC524297:KTC524298 LCY524297:LCY524298 LMU524297:LMU524298 LWQ524297:LWQ524298 MGM524297:MGM524298 MQI524297:MQI524298 NAE524297:NAE524298 NKA524297:NKA524298 NTW524297:NTW524298 ODS524297:ODS524298 ONO524297:ONO524298 OXK524297:OXK524298 PHG524297:PHG524298 PRC524297:PRC524298 QAY524297:QAY524298 QKU524297:QKU524298 QUQ524297:QUQ524298 REM524297:REM524298 ROI524297:ROI524298 RYE524297:RYE524298 SIA524297:SIA524298 SRW524297:SRW524298 TBS524297:TBS524298 TLO524297:TLO524298 TVK524297:TVK524298 UFG524297:UFG524298 UPC524297:UPC524298 UYY524297:UYY524298 VIU524297:VIU524298 VSQ524297:VSQ524298 WCM524297:WCM524298 WMI524297:WMI524298 WWE524297:WWE524298 W589833:W589834 JS589833:JS589834 TO589833:TO589834 ADK589833:ADK589834 ANG589833:ANG589834 AXC589833:AXC589834 BGY589833:BGY589834 BQU589833:BQU589834 CAQ589833:CAQ589834 CKM589833:CKM589834 CUI589833:CUI589834 DEE589833:DEE589834 DOA589833:DOA589834 DXW589833:DXW589834 EHS589833:EHS589834 ERO589833:ERO589834 FBK589833:FBK589834 FLG589833:FLG589834 FVC589833:FVC589834 GEY589833:GEY589834 GOU589833:GOU589834 GYQ589833:GYQ589834 HIM589833:HIM589834 HSI589833:HSI589834 ICE589833:ICE589834 IMA589833:IMA589834 IVW589833:IVW589834 JFS589833:JFS589834 JPO589833:JPO589834 JZK589833:JZK589834 KJG589833:KJG589834 KTC589833:KTC589834 LCY589833:LCY589834 LMU589833:LMU589834 LWQ589833:LWQ589834 MGM589833:MGM589834 MQI589833:MQI589834 NAE589833:NAE589834 NKA589833:NKA589834 NTW589833:NTW589834 ODS589833:ODS589834 ONO589833:ONO589834 OXK589833:OXK589834 PHG589833:PHG589834 PRC589833:PRC589834 QAY589833:QAY589834 QKU589833:QKU589834 QUQ589833:QUQ589834 REM589833:REM589834 ROI589833:ROI589834 RYE589833:RYE589834 SIA589833:SIA589834 SRW589833:SRW589834 TBS589833:TBS589834 TLO589833:TLO589834 TVK589833:TVK589834 UFG589833:UFG589834 UPC589833:UPC589834 UYY589833:UYY589834 VIU589833:VIU589834 VSQ589833:VSQ589834 WCM589833:WCM589834 WMI589833:WMI589834 WWE589833:WWE589834 W655369:W655370 JS655369:JS655370 TO655369:TO655370 ADK655369:ADK655370 ANG655369:ANG655370 AXC655369:AXC655370 BGY655369:BGY655370 BQU655369:BQU655370 CAQ655369:CAQ655370 CKM655369:CKM655370 CUI655369:CUI655370 DEE655369:DEE655370 DOA655369:DOA655370 DXW655369:DXW655370 EHS655369:EHS655370 ERO655369:ERO655370 FBK655369:FBK655370 FLG655369:FLG655370 FVC655369:FVC655370 GEY655369:GEY655370 GOU655369:GOU655370 GYQ655369:GYQ655370 HIM655369:HIM655370 HSI655369:HSI655370 ICE655369:ICE655370 IMA655369:IMA655370 IVW655369:IVW655370 JFS655369:JFS655370 JPO655369:JPO655370 JZK655369:JZK655370 KJG655369:KJG655370 KTC655369:KTC655370 LCY655369:LCY655370 LMU655369:LMU655370 LWQ655369:LWQ655370 MGM655369:MGM655370 MQI655369:MQI655370 NAE655369:NAE655370 NKA655369:NKA655370 NTW655369:NTW655370 ODS655369:ODS655370 ONO655369:ONO655370 OXK655369:OXK655370 PHG655369:PHG655370 PRC655369:PRC655370 QAY655369:QAY655370 QKU655369:QKU655370 QUQ655369:QUQ655370 REM655369:REM655370 ROI655369:ROI655370 RYE655369:RYE655370 SIA655369:SIA655370 SRW655369:SRW655370 TBS655369:TBS655370 TLO655369:TLO655370 TVK655369:TVK655370 UFG655369:UFG655370 UPC655369:UPC655370 UYY655369:UYY655370 VIU655369:VIU655370 VSQ655369:VSQ655370 WCM655369:WCM655370 WMI655369:WMI655370 WWE655369:WWE655370 W720905:W720906 JS720905:JS720906 TO720905:TO720906 ADK720905:ADK720906 ANG720905:ANG720906 AXC720905:AXC720906 BGY720905:BGY720906 BQU720905:BQU720906 CAQ720905:CAQ720906 CKM720905:CKM720906 CUI720905:CUI720906 DEE720905:DEE720906 DOA720905:DOA720906 DXW720905:DXW720906 EHS720905:EHS720906 ERO720905:ERO720906 FBK720905:FBK720906 FLG720905:FLG720906 FVC720905:FVC720906 GEY720905:GEY720906 GOU720905:GOU720906 GYQ720905:GYQ720906 HIM720905:HIM720906 HSI720905:HSI720906 ICE720905:ICE720906 IMA720905:IMA720906 IVW720905:IVW720906 JFS720905:JFS720906 JPO720905:JPO720906 JZK720905:JZK720906 KJG720905:KJG720906 KTC720905:KTC720906 LCY720905:LCY720906 LMU720905:LMU720906 LWQ720905:LWQ720906 MGM720905:MGM720906 MQI720905:MQI720906 NAE720905:NAE720906 NKA720905:NKA720906 NTW720905:NTW720906 ODS720905:ODS720906 ONO720905:ONO720906 OXK720905:OXK720906 PHG720905:PHG720906 PRC720905:PRC720906 QAY720905:QAY720906 QKU720905:QKU720906 QUQ720905:QUQ720906 REM720905:REM720906 ROI720905:ROI720906 RYE720905:RYE720906 SIA720905:SIA720906 SRW720905:SRW720906 TBS720905:TBS720906 TLO720905:TLO720906 TVK720905:TVK720906 UFG720905:UFG720906 UPC720905:UPC720906 UYY720905:UYY720906 VIU720905:VIU720906 VSQ720905:VSQ720906 WCM720905:WCM720906 WMI720905:WMI720906 WWE720905:WWE720906 W786441:W786442 JS786441:JS786442 TO786441:TO786442 ADK786441:ADK786442 ANG786441:ANG786442 AXC786441:AXC786442 BGY786441:BGY786442 BQU786441:BQU786442 CAQ786441:CAQ786442 CKM786441:CKM786442 CUI786441:CUI786442 DEE786441:DEE786442 DOA786441:DOA786442 DXW786441:DXW786442 EHS786441:EHS786442 ERO786441:ERO786442 FBK786441:FBK786442 FLG786441:FLG786442 FVC786441:FVC786442 GEY786441:GEY786442 GOU786441:GOU786442 GYQ786441:GYQ786442 HIM786441:HIM786442 HSI786441:HSI786442 ICE786441:ICE786442 IMA786441:IMA786442 IVW786441:IVW786442 JFS786441:JFS786442 JPO786441:JPO786442 JZK786441:JZK786442 KJG786441:KJG786442 KTC786441:KTC786442 LCY786441:LCY786442 LMU786441:LMU786442 LWQ786441:LWQ786442 MGM786441:MGM786442 MQI786441:MQI786442 NAE786441:NAE786442 NKA786441:NKA786442 NTW786441:NTW786442 ODS786441:ODS786442 ONO786441:ONO786442 OXK786441:OXK786442 PHG786441:PHG786442 PRC786441:PRC786442 QAY786441:QAY786442 QKU786441:QKU786442 QUQ786441:QUQ786442 REM786441:REM786442 ROI786441:ROI786442 RYE786441:RYE786442 SIA786441:SIA786442 SRW786441:SRW786442 TBS786441:TBS786442 TLO786441:TLO786442 TVK786441:TVK786442 UFG786441:UFG786442 UPC786441:UPC786442 UYY786441:UYY786442 VIU786441:VIU786442 VSQ786441:VSQ786442 WCM786441:WCM786442 WMI786441:WMI786442 WWE786441:WWE786442 W851977:W851978 JS851977:JS851978 TO851977:TO851978 ADK851977:ADK851978 ANG851977:ANG851978 AXC851977:AXC851978 BGY851977:BGY851978 BQU851977:BQU851978 CAQ851977:CAQ851978 CKM851977:CKM851978 CUI851977:CUI851978 DEE851977:DEE851978 DOA851977:DOA851978 DXW851977:DXW851978 EHS851977:EHS851978 ERO851977:ERO851978 FBK851977:FBK851978 FLG851977:FLG851978 FVC851977:FVC851978 GEY851977:GEY851978 GOU851977:GOU851978 GYQ851977:GYQ851978 HIM851977:HIM851978 HSI851977:HSI851978 ICE851977:ICE851978 IMA851977:IMA851978 IVW851977:IVW851978 JFS851977:JFS851978 JPO851977:JPO851978 JZK851977:JZK851978 KJG851977:KJG851978 KTC851977:KTC851978 LCY851977:LCY851978 LMU851977:LMU851978 LWQ851977:LWQ851978 MGM851977:MGM851978 MQI851977:MQI851978 NAE851977:NAE851978 NKA851977:NKA851978 NTW851977:NTW851978 ODS851977:ODS851978 ONO851977:ONO851978 OXK851977:OXK851978 PHG851977:PHG851978 PRC851977:PRC851978 QAY851977:QAY851978 QKU851977:QKU851978 QUQ851977:QUQ851978 REM851977:REM851978 ROI851977:ROI851978 RYE851977:RYE851978 SIA851977:SIA851978 SRW851977:SRW851978 TBS851977:TBS851978 TLO851977:TLO851978 TVK851977:TVK851978 UFG851977:UFG851978 UPC851977:UPC851978 UYY851977:UYY851978 VIU851977:VIU851978 VSQ851977:VSQ851978 WCM851977:WCM851978 WMI851977:WMI851978 WWE851977:WWE851978 W917513:W917514 JS917513:JS917514 TO917513:TO917514 ADK917513:ADK917514 ANG917513:ANG917514 AXC917513:AXC917514 BGY917513:BGY917514 BQU917513:BQU917514 CAQ917513:CAQ917514 CKM917513:CKM917514 CUI917513:CUI917514 DEE917513:DEE917514 DOA917513:DOA917514 DXW917513:DXW917514 EHS917513:EHS917514 ERO917513:ERO917514 FBK917513:FBK917514 FLG917513:FLG917514 FVC917513:FVC917514 GEY917513:GEY917514 GOU917513:GOU917514 GYQ917513:GYQ917514 HIM917513:HIM917514 HSI917513:HSI917514 ICE917513:ICE917514 IMA917513:IMA917514 IVW917513:IVW917514 JFS917513:JFS917514 JPO917513:JPO917514 JZK917513:JZK917514 KJG917513:KJG917514 KTC917513:KTC917514 LCY917513:LCY917514 LMU917513:LMU917514 LWQ917513:LWQ917514 MGM917513:MGM917514 MQI917513:MQI917514 NAE917513:NAE917514 NKA917513:NKA917514 NTW917513:NTW917514 ODS917513:ODS917514 ONO917513:ONO917514 OXK917513:OXK917514 PHG917513:PHG917514 PRC917513:PRC917514 QAY917513:QAY917514 QKU917513:QKU917514 QUQ917513:QUQ917514 REM917513:REM917514 ROI917513:ROI917514 RYE917513:RYE917514 SIA917513:SIA917514 SRW917513:SRW917514 TBS917513:TBS917514 TLO917513:TLO917514 TVK917513:TVK917514 UFG917513:UFG917514 UPC917513:UPC917514 UYY917513:UYY917514 VIU917513:VIU917514 VSQ917513:VSQ917514 WCM917513:WCM917514 WMI917513:WMI917514 WWE917513:WWE917514 W983049:W983050 JS983049:JS983050 TO983049:TO983050 ADK983049:ADK983050 ANG983049:ANG983050 AXC983049:AXC983050 BGY983049:BGY983050 BQU983049:BQU983050 CAQ983049:CAQ983050 CKM983049:CKM983050 CUI983049:CUI983050 DEE983049:DEE983050 DOA983049:DOA983050 DXW983049:DXW983050 EHS983049:EHS983050 ERO983049:ERO983050 FBK983049:FBK983050 FLG983049:FLG983050 FVC983049:FVC983050 GEY983049:GEY983050 GOU983049:GOU983050 GYQ983049:GYQ983050 HIM983049:HIM983050 HSI983049:HSI983050 ICE983049:ICE983050 IMA983049:IMA983050 IVW983049:IVW983050 JFS983049:JFS983050 JPO983049:JPO983050 JZK983049:JZK983050 KJG983049:KJG983050 KTC983049:KTC983050 LCY983049:LCY983050 LMU983049:LMU983050 LWQ983049:LWQ983050 MGM983049:MGM983050 MQI983049:MQI983050 NAE983049:NAE983050 NKA983049:NKA983050 NTW983049:NTW983050 ODS983049:ODS983050 ONO983049:ONO983050 OXK983049:OXK983050 PHG983049:PHG983050 PRC983049:PRC983050 QAY983049:QAY983050 QKU983049:QKU983050 QUQ983049:QUQ983050 REM983049:REM983050 ROI983049:ROI983050 RYE983049:RYE983050 SIA983049:SIA983050 SRW983049:SRW983050 TBS983049:TBS983050 TLO983049:TLO983050 TVK983049:TVK983050 UFG983049:UFG983050 UPC983049:UPC983050 UYY983049:UYY983050 VIU983049:VIU983050 VSQ983049:VSQ983050 WCM983049:WCM983050 WMI983049:WMI983050 WWE983049:WWE983050 W18:W19 JS18:JS19 TO18:TO19 ADK18:ADK19 ANG18:ANG19 AXC18:AXC19 BGY18:BGY19 BQU18:BQU19 CAQ18:CAQ19 CKM18:CKM19 CUI18:CUI19 DEE18:DEE19 DOA18:DOA19 DXW18:DXW19 EHS18:EHS19 ERO18:ERO19 FBK18:FBK19 FLG18:FLG19 FVC18:FVC19 GEY18:GEY19 GOU18:GOU19 GYQ18:GYQ19 HIM18:HIM19 HSI18:HSI19 ICE18:ICE19 IMA18:IMA19 IVW18:IVW19 JFS18:JFS19 JPO18:JPO19 JZK18:JZK19 KJG18:KJG19 KTC18:KTC19 LCY18:LCY19 LMU18:LMU19 LWQ18:LWQ19 MGM18:MGM19 MQI18:MQI19 NAE18:NAE19 NKA18:NKA19 NTW18:NTW19 ODS18:ODS19 ONO18:ONO19 OXK18:OXK19 PHG18:PHG19 PRC18:PRC19 QAY18:QAY19 QKU18:QKU19 QUQ18:QUQ19 REM18:REM19 ROI18:ROI19 RYE18:RYE19 SIA18:SIA19 SRW18:SRW19 TBS18:TBS19 TLO18:TLO19 TVK18:TVK19 UFG18:UFG19 UPC18:UPC19 UYY18:UYY19 VIU18:VIU19 VSQ18:VSQ19 WCM18:WCM19 WMI18:WMI19 WWE18:WWE19 W65554:W65555 JS65554:JS65555 TO65554:TO65555 ADK65554:ADK65555 ANG65554:ANG65555 AXC65554:AXC65555 BGY65554:BGY65555 BQU65554:BQU65555 CAQ65554:CAQ65555 CKM65554:CKM65555 CUI65554:CUI65555 DEE65554:DEE65555 DOA65554:DOA65555 DXW65554:DXW65555 EHS65554:EHS65555 ERO65554:ERO65555 FBK65554:FBK65555 FLG65554:FLG65555 FVC65554:FVC65555 GEY65554:GEY65555 GOU65554:GOU65555 GYQ65554:GYQ65555 HIM65554:HIM65555 HSI65554:HSI65555 ICE65554:ICE65555 IMA65554:IMA65555 IVW65554:IVW65555 JFS65554:JFS65555 JPO65554:JPO65555 JZK65554:JZK65555 KJG65554:KJG65555 KTC65554:KTC65555 LCY65554:LCY65555 LMU65554:LMU65555 LWQ65554:LWQ65555 MGM65554:MGM65555 MQI65554:MQI65555 NAE65554:NAE65555 NKA65554:NKA65555 NTW65554:NTW65555 ODS65554:ODS65555 ONO65554:ONO65555 OXK65554:OXK65555 PHG65554:PHG65555 PRC65554:PRC65555 QAY65554:QAY65555 QKU65554:QKU65555 QUQ65554:QUQ65555 REM65554:REM65555 ROI65554:ROI65555 RYE65554:RYE65555 SIA65554:SIA65555 SRW65554:SRW65555 TBS65554:TBS65555 TLO65554:TLO65555 TVK65554:TVK65555 UFG65554:UFG65555 UPC65554:UPC65555 UYY65554:UYY65555 VIU65554:VIU65555 VSQ65554:VSQ65555 WCM65554:WCM65555 WMI65554:WMI65555 WWE65554:WWE65555 W131090:W131091 JS131090:JS131091 TO131090:TO131091 ADK131090:ADK131091 ANG131090:ANG131091 AXC131090:AXC131091 BGY131090:BGY131091 BQU131090:BQU131091 CAQ131090:CAQ131091 CKM131090:CKM131091 CUI131090:CUI131091 DEE131090:DEE131091 DOA131090:DOA131091 DXW131090:DXW131091 EHS131090:EHS131091 ERO131090:ERO131091 FBK131090:FBK131091 FLG131090:FLG131091 FVC131090:FVC131091 GEY131090:GEY131091 GOU131090:GOU131091 GYQ131090:GYQ131091 HIM131090:HIM131091 HSI131090:HSI131091 ICE131090:ICE131091 IMA131090:IMA131091 IVW131090:IVW131091 JFS131090:JFS131091 JPO131090:JPO131091 JZK131090:JZK131091 KJG131090:KJG131091 KTC131090:KTC131091 LCY131090:LCY131091 LMU131090:LMU131091 LWQ131090:LWQ131091 MGM131090:MGM131091 MQI131090:MQI131091 NAE131090:NAE131091 NKA131090:NKA131091 NTW131090:NTW131091 ODS131090:ODS131091 ONO131090:ONO131091 OXK131090:OXK131091 PHG131090:PHG131091 PRC131090:PRC131091 QAY131090:QAY131091 QKU131090:QKU131091 QUQ131090:QUQ131091 REM131090:REM131091 ROI131090:ROI131091 RYE131090:RYE131091 SIA131090:SIA131091 SRW131090:SRW131091 TBS131090:TBS131091 TLO131090:TLO131091 TVK131090:TVK131091 UFG131090:UFG131091 UPC131090:UPC131091 UYY131090:UYY131091 VIU131090:VIU131091 VSQ131090:VSQ131091 WCM131090:WCM131091 WMI131090:WMI131091 WWE131090:WWE131091 W196626:W196627 JS196626:JS196627 TO196626:TO196627 ADK196626:ADK196627 ANG196626:ANG196627 AXC196626:AXC196627 BGY196626:BGY196627 BQU196626:BQU196627 CAQ196626:CAQ196627 CKM196626:CKM196627 CUI196626:CUI196627 DEE196626:DEE196627 DOA196626:DOA196627 DXW196626:DXW196627 EHS196626:EHS196627 ERO196626:ERO196627 FBK196626:FBK196627 FLG196626:FLG196627 FVC196626:FVC196627 GEY196626:GEY196627 GOU196626:GOU196627 GYQ196626:GYQ196627 HIM196626:HIM196627 HSI196626:HSI196627 ICE196626:ICE196627 IMA196626:IMA196627 IVW196626:IVW196627 JFS196626:JFS196627 JPO196626:JPO196627 JZK196626:JZK196627 KJG196626:KJG196627 KTC196626:KTC196627 LCY196626:LCY196627 LMU196626:LMU196627 LWQ196626:LWQ196627 MGM196626:MGM196627 MQI196626:MQI196627 NAE196626:NAE196627 NKA196626:NKA196627 NTW196626:NTW196627 ODS196626:ODS196627 ONO196626:ONO196627 OXK196626:OXK196627 PHG196626:PHG196627 PRC196626:PRC196627 QAY196626:QAY196627 QKU196626:QKU196627 QUQ196626:QUQ196627 REM196626:REM196627 ROI196626:ROI196627 RYE196626:RYE196627 SIA196626:SIA196627 SRW196626:SRW196627 TBS196626:TBS196627 TLO196626:TLO196627 TVK196626:TVK196627 UFG196626:UFG196627 UPC196626:UPC196627 UYY196626:UYY196627 VIU196626:VIU196627 VSQ196626:VSQ196627 WCM196626:WCM196627 WMI196626:WMI196627 WWE196626:WWE196627 W262162:W262163 JS262162:JS262163 TO262162:TO262163 ADK262162:ADK262163 ANG262162:ANG262163 AXC262162:AXC262163 BGY262162:BGY262163 BQU262162:BQU262163 CAQ262162:CAQ262163 CKM262162:CKM262163 CUI262162:CUI262163 DEE262162:DEE262163 DOA262162:DOA262163 DXW262162:DXW262163 EHS262162:EHS262163 ERO262162:ERO262163 FBK262162:FBK262163 FLG262162:FLG262163 FVC262162:FVC262163 GEY262162:GEY262163 GOU262162:GOU262163 GYQ262162:GYQ262163 HIM262162:HIM262163 HSI262162:HSI262163 ICE262162:ICE262163 IMA262162:IMA262163 IVW262162:IVW262163 JFS262162:JFS262163 JPO262162:JPO262163 JZK262162:JZK262163 KJG262162:KJG262163 KTC262162:KTC262163 LCY262162:LCY262163 LMU262162:LMU262163 LWQ262162:LWQ262163 MGM262162:MGM262163 MQI262162:MQI262163 NAE262162:NAE262163 NKA262162:NKA262163 NTW262162:NTW262163 ODS262162:ODS262163 ONO262162:ONO262163 OXK262162:OXK262163 PHG262162:PHG262163 PRC262162:PRC262163 QAY262162:QAY262163 QKU262162:QKU262163 QUQ262162:QUQ262163 REM262162:REM262163 ROI262162:ROI262163 RYE262162:RYE262163 SIA262162:SIA262163 SRW262162:SRW262163 TBS262162:TBS262163 TLO262162:TLO262163 TVK262162:TVK262163 UFG262162:UFG262163 UPC262162:UPC262163 UYY262162:UYY262163 VIU262162:VIU262163 VSQ262162:VSQ262163 WCM262162:WCM262163 WMI262162:WMI262163 WWE262162:WWE262163 W327698:W327699 JS327698:JS327699 TO327698:TO327699 ADK327698:ADK327699 ANG327698:ANG327699 AXC327698:AXC327699 BGY327698:BGY327699 BQU327698:BQU327699 CAQ327698:CAQ327699 CKM327698:CKM327699 CUI327698:CUI327699 DEE327698:DEE327699 DOA327698:DOA327699 DXW327698:DXW327699 EHS327698:EHS327699 ERO327698:ERO327699 FBK327698:FBK327699 FLG327698:FLG327699 FVC327698:FVC327699 GEY327698:GEY327699 GOU327698:GOU327699 GYQ327698:GYQ327699 HIM327698:HIM327699 HSI327698:HSI327699 ICE327698:ICE327699 IMA327698:IMA327699 IVW327698:IVW327699 JFS327698:JFS327699 JPO327698:JPO327699 JZK327698:JZK327699 KJG327698:KJG327699 KTC327698:KTC327699 LCY327698:LCY327699 LMU327698:LMU327699 LWQ327698:LWQ327699 MGM327698:MGM327699 MQI327698:MQI327699 NAE327698:NAE327699 NKA327698:NKA327699 NTW327698:NTW327699 ODS327698:ODS327699 ONO327698:ONO327699 OXK327698:OXK327699 PHG327698:PHG327699 PRC327698:PRC327699 QAY327698:QAY327699 QKU327698:QKU327699 QUQ327698:QUQ327699 REM327698:REM327699 ROI327698:ROI327699 RYE327698:RYE327699 SIA327698:SIA327699 SRW327698:SRW327699 TBS327698:TBS327699 TLO327698:TLO327699 TVK327698:TVK327699 UFG327698:UFG327699 UPC327698:UPC327699 UYY327698:UYY327699 VIU327698:VIU327699 VSQ327698:VSQ327699 WCM327698:WCM327699 WMI327698:WMI327699 WWE327698:WWE327699 W393234:W393235 JS393234:JS393235 TO393234:TO393235 ADK393234:ADK393235 ANG393234:ANG393235 AXC393234:AXC393235 BGY393234:BGY393235 BQU393234:BQU393235 CAQ393234:CAQ393235 CKM393234:CKM393235 CUI393234:CUI393235 DEE393234:DEE393235 DOA393234:DOA393235 DXW393234:DXW393235 EHS393234:EHS393235 ERO393234:ERO393235 FBK393234:FBK393235 FLG393234:FLG393235 FVC393234:FVC393235 GEY393234:GEY393235 GOU393234:GOU393235 GYQ393234:GYQ393235 HIM393234:HIM393235 HSI393234:HSI393235 ICE393234:ICE393235 IMA393234:IMA393235 IVW393234:IVW393235 JFS393234:JFS393235 JPO393234:JPO393235 JZK393234:JZK393235 KJG393234:KJG393235 KTC393234:KTC393235 LCY393234:LCY393235 LMU393234:LMU393235 LWQ393234:LWQ393235 MGM393234:MGM393235 MQI393234:MQI393235 NAE393234:NAE393235 NKA393234:NKA393235 NTW393234:NTW393235 ODS393234:ODS393235 ONO393234:ONO393235 OXK393234:OXK393235 PHG393234:PHG393235 PRC393234:PRC393235 QAY393234:QAY393235 QKU393234:QKU393235 QUQ393234:QUQ393235 REM393234:REM393235 ROI393234:ROI393235 RYE393234:RYE393235 SIA393234:SIA393235 SRW393234:SRW393235 TBS393234:TBS393235 TLO393234:TLO393235 TVK393234:TVK393235 UFG393234:UFG393235 UPC393234:UPC393235 UYY393234:UYY393235 VIU393234:VIU393235 VSQ393234:VSQ393235 WCM393234:WCM393235 WMI393234:WMI393235 WWE393234:WWE393235 W458770:W458771 JS458770:JS458771 TO458770:TO458771 ADK458770:ADK458771 ANG458770:ANG458771 AXC458770:AXC458771 BGY458770:BGY458771 BQU458770:BQU458771 CAQ458770:CAQ458771 CKM458770:CKM458771 CUI458770:CUI458771 DEE458770:DEE458771 DOA458770:DOA458771 DXW458770:DXW458771 EHS458770:EHS458771 ERO458770:ERO458771 FBK458770:FBK458771 FLG458770:FLG458771 FVC458770:FVC458771 GEY458770:GEY458771 GOU458770:GOU458771 GYQ458770:GYQ458771 HIM458770:HIM458771 HSI458770:HSI458771 ICE458770:ICE458771 IMA458770:IMA458771 IVW458770:IVW458771 JFS458770:JFS458771 JPO458770:JPO458771 JZK458770:JZK458771 KJG458770:KJG458771 KTC458770:KTC458771 LCY458770:LCY458771 LMU458770:LMU458771 LWQ458770:LWQ458771 MGM458770:MGM458771 MQI458770:MQI458771 NAE458770:NAE458771 NKA458770:NKA458771 NTW458770:NTW458771 ODS458770:ODS458771 ONO458770:ONO458771 OXK458770:OXK458771 PHG458770:PHG458771 PRC458770:PRC458771 QAY458770:QAY458771 QKU458770:QKU458771 QUQ458770:QUQ458771 REM458770:REM458771 ROI458770:ROI458771 RYE458770:RYE458771 SIA458770:SIA458771 SRW458770:SRW458771 TBS458770:TBS458771 TLO458770:TLO458771 TVK458770:TVK458771 UFG458770:UFG458771 UPC458770:UPC458771 UYY458770:UYY458771 VIU458770:VIU458771 VSQ458770:VSQ458771 WCM458770:WCM458771 WMI458770:WMI458771 WWE458770:WWE458771 W524306:W524307 JS524306:JS524307 TO524306:TO524307 ADK524306:ADK524307 ANG524306:ANG524307 AXC524306:AXC524307 BGY524306:BGY524307 BQU524306:BQU524307 CAQ524306:CAQ524307 CKM524306:CKM524307 CUI524306:CUI524307 DEE524306:DEE524307 DOA524306:DOA524307 DXW524306:DXW524307 EHS524306:EHS524307 ERO524306:ERO524307 FBK524306:FBK524307 FLG524306:FLG524307 FVC524306:FVC524307 GEY524306:GEY524307 GOU524306:GOU524307 GYQ524306:GYQ524307 HIM524306:HIM524307 HSI524306:HSI524307 ICE524306:ICE524307 IMA524306:IMA524307 IVW524306:IVW524307 JFS524306:JFS524307 JPO524306:JPO524307 JZK524306:JZK524307 KJG524306:KJG524307 KTC524306:KTC524307 LCY524306:LCY524307 LMU524306:LMU524307 LWQ524306:LWQ524307 MGM524306:MGM524307 MQI524306:MQI524307 NAE524306:NAE524307 NKA524306:NKA524307 NTW524306:NTW524307 ODS524306:ODS524307 ONO524306:ONO524307 OXK524306:OXK524307 PHG524306:PHG524307 PRC524306:PRC524307 QAY524306:QAY524307 QKU524306:QKU524307 QUQ524306:QUQ524307 REM524306:REM524307 ROI524306:ROI524307 RYE524306:RYE524307 SIA524306:SIA524307 SRW524306:SRW524307 TBS524306:TBS524307 TLO524306:TLO524307 TVK524306:TVK524307 UFG524306:UFG524307 UPC524306:UPC524307 UYY524306:UYY524307 VIU524306:VIU524307 VSQ524306:VSQ524307 WCM524306:WCM524307 WMI524306:WMI524307 WWE524306:WWE524307 W589842:W589843 JS589842:JS589843 TO589842:TO589843 ADK589842:ADK589843 ANG589842:ANG589843 AXC589842:AXC589843 BGY589842:BGY589843 BQU589842:BQU589843 CAQ589842:CAQ589843 CKM589842:CKM589843 CUI589842:CUI589843 DEE589842:DEE589843 DOA589842:DOA589843 DXW589842:DXW589843 EHS589842:EHS589843 ERO589842:ERO589843 FBK589842:FBK589843 FLG589842:FLG589843 FVC589842:FVC589843 GEY589842:GEY589843 GOU589842:GOU589843 GYQ589842:GYQ589843 HIM589842:HIM589843 HSI589842:HSI589843 ICE589842:ICE589843 IMA589842:IMA589843 IVW589842:IVW589843 JFS589842:JFS589843 JPO589842:JPO589843 JZK589842:JZK589843 KJG589842:KJG589843 KTC589842:KTC589843 LCY589842:LCY589843 LMU589842:LMU589843 LWQ589842:LWQ589843 MGM589842:MGM589843 MQI589842:MQI589843 NAE589842:NAE589843 NKA589842:NKA589843 NTW589842:NTW589843 ODS589842:ODS589843 ONO589842:ONO589843 OXK589842:OXK589843 PHG589842:PHG589843 PRC589842:PRC589843 QAY589842:QAY589843 QKU589842:QKU589843 QUQ589842:QUQ589843 REM589842:REM589843 ROI589842:ROI589843 RYE589842:RYE589843 SIA589842:SIA589843 SRW589842:SRW589843 TBS589842:TBS589843 TLO589842:TLO589843 TVK589842:TVK589843 UFG589842:UFG589843 UPC589842:UPC589843 UYY589842:UYY589843 VIU589842:VIU589843 VSQ589842:VSQ589843 WCM589842:WCM589843 WMI589842:WMI589843 WWE589842:WWE589843 W655378:W655379 JS655378:JS655379 TO655378:TO655379 ADK655378:ADK655379 ANG655378:ANG655379 AXC655378:AXC655379 BGY655378:BGY655379 BQU655378:BQU655379 CAQ655378:CAQ655379 CKM655378:CKM655379 CUI655378:CUI655379 DEE655378:DEE655379 DOA655378:DOA655379 DXW655378:DXW655379 EHS655378:EHS655379 ERO655378:ERO655379 FBK655378:FBK655379 FLG655378:FLG655379 FVC655378:FVC655379 GEY655378:GEY655379 GOU655378:GOU655379 GYQ655378:GYQ655379 HIM655378:HIM655379 HSI655378:HSI655379 ICE655378:ICE655379 IMA655378:IMA655379 IVW655378:IVW655379 JFS655378:JFS655379 JPO655378:JPO655379 JZK655378:JZK655379 KJG655378:KJG655379 KTC655378:KTC655379 LCY655378:LCY655379 LMU655378:LMU655379 LWQ655378:LWQ655379 MGM655378:MGM655379 MQI655378:MQI655379 NAE655378:NAE655379 NKA655378:NKA655379 NTW655378:NTW655379 ODS655378:ODS655379 ONO655378:ONO655379 OXK655378:OXK655379 PHG655378:PHG655379 PRC655378:PRC655379 QAY655378:QAY655379 QKU655378:QKU655379 QUQ655378:QUQ655379 REM655378:REM655379 ROI655378:ROI655379 RYE655378:RYE655379 SIA655378:SIA655379 SRW655378:SRW655379 TBS655378:TBS655379 TLO655378:TLO655379 TVK655378:TVK655379 UFG655378:UFG655379 UPC655378:UPC655379 UYY655378:UYY655379 VIU655378:VIU655379 VSQ655378:VSQ655379 WCM655378:WCM655379 WMI655378:WMI655379 WWE655378:WWE655379 W720914:W720915 JS720914:JS720915 TO720914:TO720915 ADK720914:ADK720915 ANG720914:ANG720915 AXC720914:AXC720915 BGY720914:BGY720915 BQU720914:BQU720915 CAQ720914:CAQ720915 CKM720914:CKM720915 CUI720914:CUI720915 DEE720914:DEE720915 DOA720914:DOA720915 DXW720914:DXW720915 EHS720914:EHS720915 ERO720914:ERO720915 FBK720914:FBK720915 FLG720914:FLG720915 FVC720914:FVC720915 GEY720914:GEY720915 GOU720914:GOU720915 GYQ720914:GYQ720915 HIM720914:HIM720915 HSI720914:HSI720915 ICE720914:ICE720915 IMA720914:IMA720915 IVW720914:IVW720915 JFS720914:JFS720915 JPO720914:JPO720915 JZK720914:JZK720915 KJG720914:KJG720915 KTC720914:KTC720915 LCY720914:LCY720915 LMU720914:LMU720915 LWQ720914:LWQ720915 MGM720914:MGM720915 MQI720914:MQI720915 NAE720914:NAE720915 NKA720914:NKA720915 NTW720914:NTW720915 ODS720914:ODS720915 ONO720914:ONO720915 OXK720914:OXK720915 PHG720914:PHG720915 PRC720914:PRC720915 QAY720914:QAY720915 QKU720914:QKU720915 QUQ720914:QUQ720915 REM720914:REM720915 ROI720914:ROI720915 RYE720914:RYE720915 SIA720914:SIA720915 SRW720914:SRW720915 TBS720914:TBS720915 TLO720914:TLO720915 TVK720914:TVK720915 UFG720914:UFG720915 UPC720914:UPC720915 UYY720914:UYY720915 VIU720914:VIU720915 VSQ720914:VSQ720915 WCM720914:WCM720915 WMI720914:WMI720915 WWE720914:WWE720915 W786450:W786451 JS786450:JS786451 TO786450:TO786451 ADK786450:ADK786451 ANG786450:ANG786451 AXC786450:AXC786451 BGY786450:BGY786451 BQU786450:BQU786451 CAQ786450:CAQ786451 CKM786450:CKM786451 CUI786450:CUI786451 DEE786450:DEE786451 DOA786450:DOA786451 DXW786450:DXW786451 EHS786450:EHS786451 ERO786450:ERO786451 FBK786450:FBK786451 FLG786450:FLG786451 FVC786450:FVC786451 GEY786450:GEY786451 GOU786450:GOU786451 GYQ786450:GYQ786451 HIM786450:HIM786451 HSI786450:HSI786451 ICE786450:ICE786451 IMA786450:IMA786451 IVW786450:IVW786451 JFS786450:JFS786451 JPO786450:JPO786451 JZK786450:JZK786451 KJG786450:KJG786451 KTC786450:KTC786451 LCY786450:LCY786451 LMU786450:LMU786451 LWQ786450:LWQ786451 MGM786450:MGM786451 MQI786450:MQI786451 NAE786450:NAE786451 NKA786450:NKA786451 NTW786450:NTW786451 ODS786450:ODS786451 ONO786450:ONO786451 OXK786450:OXK786451 PHG786450:PHG786451 PRC786450:PRC786451 QAY786450:QAY786451 QKU786450:QKU786451 QUQ786450:QUQ786451 REM786450:REM786451 ROI786450:ROI786451 RYE786450:RYE786451 SIA786450:SIA786451 SRW786450:SRW786451 TBS786450:TBS786451 TLO786450:TLO786451 TVK786450:TVK786451 UFG786450:UFG786451 UPC786450:UPC786451 UYY786450:UYY786451 VIU786450:VIU786451 VSQ786450:VSQ786451 WCM786450:WCM786451 WMI786450:WMI786451 WWE786450:WWE786451 W851986:W851987 JS851986:JS851987 TO851986:TO851987 ADK851986:ADK851987 ANG851986:ANG851987 AXC851986:AXC851987 BGY851986:BGY851987 BQU851986:BQU851987 CAQ851986:CAQ851987 CKM851986:CKM851987 CUI851986:CUI851987 DEE851986:DEE851987 DOA851986:DOA851987 DXW851986:DXW851987 EHS851986:EHS851987 ERO851986:ERO851987 FBK851986:FBK851987 FLG851986:FLG851987 FVC851986:FVC851987 GEY851986:GEY851987 GOU851986:GOU851987 GYQ851986:GYQ851987 HIM851986:HIM851987 HSI851986:HSI851987 ICE851986:ICE851987 IMA851986:IMA851987 IVW851986:IVW851987 JFS851986:JFS851987 JPO851986:JPO851987 JZK851986:JZK851987 KJG851986:KJG851987 KTC851986:KTC851987 LCY851986:LCY851987 LMU851986:LMU851987 LWQ851986:LWQ851987 MGM851986:MGM851987 MQI851986:MQI851987 NAE851986:NAE851987 NKA851986:NKA851987 NTW851986:NTW851987 ODS851986:ODS851987 ONO851986:ONO851987 OXK851986:OXK851987 PHG851986:PHG851987 PRC851986:PRC851987 QAY851986:QAY851987 QKU851986:QKU851987 QUQ851986:QUQ851987 REM851986:REM851987 ROI851986:ROI851987 RYE851986:RYE851987 SIA851986:SIA851987 SRW851986:SRW851987 TBS851986:TBS851987 TLO851986:TLO851987 TVK851986:TVK851987 UFG851986:UFG851987 UPC851986:UPC851987 UYY851986:UYY851987 VIU851986:VIU851987 VSQ851986:VSQ851987 WCM851986:WCM851987 WMI851986:WMI851987 WWE851986:WWE851987 W917522:W917523 JS917522:JS917523 TO917522:TO917523 ADK917522:ADK917523 ANG917522:ANG917523 AXC917522:AXC917523 BGY917522:BGY917523 BQU917522:BQU917523 CAQ917522:CAQ917523 CKM917522:CKM917523 CUI917522:CUI917523 DEE917522:DEE917523 DOA917522:DOA917523 DXW917522:DXW917523 EHS917522:EHS917523 ERO917522:ERO917523 FBK917522:FBK917523 FLG917522:FLG917523 FVC917522:FVC917523 GEY917522:GEY917523 GOU917522:GOU917523 GYQ917522:GYQ917523 HIM917522:HIM917523 HSI917522:HSI917523 ICE917522:ICE917523 IMA917522:IMA917523 IVW917522:IVW917523 JFS917522:JFS917523 JPO917522:JPO917523 JZK917522:JZK917523 KJG917522:KJG917523 KTC917522:KTC917523 LCY917522:LCY917523 LMU917522:LMU917523 LWQ917522:LWQ917523 MGM917522:MGM917523 MQI917522:MQI917523 NAE917522:NAE917523 NKA917522:NKA917523 NTW917522:NTW917523 ODS917522:ODS917523 ONO917522:ONO917523 OXK917522:OXK917523 PHG917522:PHG917523 PRC917522:PRC917523 QAY917522:QAY917523 QKU917522:QKU917523 QUQ917522:QUQ917523 REM917522:REM917523 ROI917522:ROI917523 RYE917522:RYE917523 SIA917522:SIA917523 SRW917522:SRW917523 TBS917522:TBS917523 TLO917522:TLO917523 TVK917522:TVK917523 UFG917522:UFG917523 UPC917522:UPC917523 UYY917522:UYY917523 VIU917522:VIU917523 VSQ917522:VSQ917523 WCM917522:WCM917523 WMI917522:WMI917523 WWE917522:WWE917523 W983058:W983059 JS983058:JS983059 TO983058:TO983059 ADK983058:ADK983059 ANG983058:ANG983059 AXC983058:AXC983059 BGY983058:BGY983059 BQU983058:BQU983059 CAQ983058:CAQ983059 CKM983058:CKM983059 CUI983058:CUI983059 DEE983058:DEE983059 DOA983058:DOA983059 DXW983058:DXW983059 EHS983058:EHS983059 ERO983058:ERO983059 FBK983058:FBK983059 FLG983058:FLG983059 FVC983058:FVC983059 GEY983058:GEY983059 GOU983058:GOU983059 GYQ983058:GYQ983059 HIM983058:HIM983059 HSI983058:HSI983059 ICE983058:ICE983059 IMA983058:IMA983059 IVW983058:IVW983059 JFS983058:JFS983059 JPO983058:JPO983059 JZK983058:JZK983059 KJG983058:KJG983059 KTC983058:KTC983059 LCY983058:LCY983059 LMU983058:LMU983059 LWQ983058:LWQ983059 MGM983058:MGM983059 MQI983058:MQI983059 NAE983058:NAE983059 NKA983058:NKA983059 NTW983058:NTW983059 ODS983058:ODS983059 ONO983058:ONO983059 OXK983058:OXK983059 PHG983058:PHG983059 PRC983058:PRC983059 QAY983058:QAY983059 QKU983058:QKU983059 QUQ983058:QUQ983059 REM983058:REM983059 ROI983058:ROI983059 RYE983058:RYE983059 SIA983058:SIA983059 SRW983058:SRW983059 TBS983058:TBS983059 TLO983058:TLO983059 TVK983058:TVK983059 UFG983058:UFG983059 UPC983058:UPC983059 UYY983058:UYY983059 VIU983058:VIU983059 VSQ983058:VSQ983059 WCM983058:WCM983059 WMI983058:WMI983059 WWE983058:WWE983059 W22:W23 JS22:JS23 TO22:TO23 ADK22:ADK23 ANG22:ANG23 AXC22:AXC23 BGY22:BGY23 BQU22:BQU23 CAQ22:CAQ23 CKM22:CKM23 CUI22:CUI23 DEE22:DEE23 DOA22:DOA23 DXW22:DXW23 EHS22:EHS23 ERO22:ERO23 FBK22:FBK23 FLG22:FLG23 FVC22:FVC23 GEY22:GEY23 GOU22:GOU23 GYQ22:GYQ23 HIM22:HIM23 HSI22:HSI23 ICE22:ICE23 IMA22:IMA23 IVW22:IVW23 JFS22:JFS23 JPO22:JPO23 JZK22:JZK23 KJG22:KJG23 KTC22:KTC23 LCY22:LCY23 LMU22:LMU23 LWQ22:LWQ23 MGM22:MGM23 MQI22:MQI23 NAE22:NAE23 NKA22:NKA23 NTW22:NTW23 ODS22:ODS23 ONO22:ONO23 OXK22:OXK23 PHG22:PHG23 PRC22:PRC23 QAY22:QAY23 QKU22:QKU23 QUQ22:QUQ23 REM22:REM23 ROI22:ROI23 RYE22:RYE23 SIA22:SIA23 SRW22:SRW23 TBS22:TBS23 TLO22:TLO23 TVK22:TVK23 UFG22:UFG23 UPC22:UPC23 UYY22:UYY23 VIU22:VIU23 VSQ22:VSQ23 WCM22:WCM23 WMI22:WMI23 WWE22:WWE23 W65558:W65559 JS65558:JS65559 TO65558:TO65559 ADK65558:ADK65559 ANG65558:ANG65559 AXC65558:AXC65559 BGY65558:BGY65559 BQU65558:BQU65559 CAQ65558:CAQ65559 CKM65558:CKM65559 CUI65558:CUI65559 DEE65558:DEE65559 DOA65558:DOA65559 DXW65558:DXW65559 EHS65558:EHS65559 ERO65558:ERO65559 FBK65558:FBK65559 FLG65558:FLG65559 FVC65558:FVC65559 GEY65558:GEY65559 GOU65558:GOU65559 GYQ65558:GYQ65559 HIM65558:HIM65559 HSI65558:HSI65559 ICE65558:ICE65559 IMA65558:IMA65559 IVW65558:IVW65559 JFS65558:JFS65559 JPO65558:JPO65559 JZK65558:JZK65559 KJG65558:KJG65559 KTC65558:KTC65559 LCY65558:LCY65559 LMU65558:LMU65559 LWQ65558:LWQ65559 MGM65558:MGM65559 MQI65558:MQI65559 NAE65558:NAE65559 NKA65558:NKA65559 NTW65558:NTW65559 ODS65558:ODS65559 ONO65558:ONO65559 OXK65558:OXK65559 PHG65558:PHG65559 PRC65558:PRC65559 QAY65558:QAY65559 QKU65558:QKU65559 QUQ65558:QUQ65559 REM65558:REM65559 ROI65558:ROI65559 RYE65558:RYE65559 SIA65558:SIA65559 SRW65558:SRW65559 TBS65558:TBS65559 TLO65558:TLO65559 TVK65558:TVK65559 UFG65558:UFG65559 UPC65558:UPC65559 UYY65558:UYY65559 VIU65558:VIU65559 VSQ65558:VSQ65559 WCM65558:WCM65559 WMI65558:WMI65559 WWE65558:WWE65559 W131094:W131095 JS131094:JS131095 TO131094:TO131095 ADK131094:ADK131095 ANG131094:ANG131095 AXC131094:AXC131095 BGY131094:BGY131095 BQU131094:BQU131095 CAQ131094:CAQ131095 CKM131094:CKM131095 CUI131094:CUI131095 DEE131094:DEE131095 DOA131094:DOA131095 DXW131094:DXW131095 EHS131094:EHS131095 ERO131094:ERO131095 FBK131094:FBK131095 FLG131094:FLG131095 FVC131094:FVC131095 GEY131094:GEY131095 GOU131094:GOU131095 GYQ131094:GYQ131095 HIM131094:HIM131095 HSI131094:HSI131095 ICE131094:ICE131095 IMA131094:IMA131095 IVW131094:IVW131095 JFS131094:JFS131095 JPO131094:JPO131095 JZK131094:JZK131095 KJG131094:KJG131095 KTC131094:KTC131095 LCY131094:LCY131095 LMU131094:LMU131095 LWQ131094:LWQ131095 MGM131094:MGM131095 MQI131094:MQI131095 NAE131094:NAE131095 NKA131094:NKA131095 NTW131094:NTW131095 ODS131094:ODS131095 ONO131094:ONO131095 OXK131094:OXK131095 PHG131094:PHG131095 PRC131094:PRC131095 QAY131094:QAY131095 QKU131094:QKU131095 QUQ131094:QUQ131095 REM131094:REM131095 ROI131094:ROI131095 RYE131094:RYE131095 SIA131094:SIA131095 SRW131094:SRW131095 TBS131094:TBS131095 TLO131094:TLO131095 TVK131094:TVK131095 UFG131094:UFG131095 UPC131094:UPC131095 UYY131094:UYY131095 VIU131094:VIU131095 VSQ131094:VSQ131095 WCM131094:WCM131095 WMI131094:WMI131095 WWE131094:WWE131095 W196630:W196631 JS196630:JS196631 TO196630:TO196631 ADK196630:ADK196631 ANG196630:ANG196631 AXC196630:AXC196631 BGY196630:BGY196631 BQU196630:BQU196631 CAQ196630:CAQ196631 CKM196630:CKM196631 CUI196630:CUI196631 DEE196630:DEE196631 DOA196630:DOA196631 DXW196630:DXW196631 EHS196630:EHS196631 ERO196630:ERO196631 FBK196630:FBK196631 FLG196630:FLG196631 FVC196630:FVC196631 GEY196630:GEY196631 GOU196630:GOU196631 GYQ196630:GYQ196631 HIM196630:HIM196631 HSI196630:HSI196631 ICE196630:ICE196631 IMA196630:IMA196631 IVW196630:IVW196631 JFS196630:JFS196631 JPO196630:JPO196631 JZK196630:JZK196631 KJG196630:KJG196631 KTC196630:KTC196631 LCY196630:LCY196631 LMU196630:LMU196631 LWQ196630:LWQ196631 MGM196630:MGM196631 MQI196630:MQI196631 NAE196630:NAE196631 NKA196630:NKA196631 NTW196630:NTW196631 ODS196630:ODS196631 ONO196630:ONO196631 OXK196630:OXK196631 PHG196630:PHG196631 PRC196630:PRC196631 QAY196630:QAY196631 QKU196630:QKU196631 QUQ196630:QUQ196631 REM196630:REM196631 ROI196630:ROI196631 RYE196630:RYE196631 SIA196630:SIA196631 SRW196630:SRW196631 TBS196630:TBS196631 TLO196630:TLO196631 TVK196630:TVK196631 UFG196630:UFG196631 UPC196630:UPC196631 UYY196630:UYY196631 VIU196630:VIU196631 VSQ196630:VSQ196631 WCM196630:WCM196631 WMI196630:WMI196631 WWE196630:WWE196631 W262166:W262167 JS262166:JS262167 TO262166:TO262167 ADK262166:ADK262167 ANG262166:ANG262167 AXC262166:AXC262167 BGY262166:BGY262167 BQU262166:BQU262167 CAQ262166:CAQ262167 CKM262166:CKM262167 CUI262166:CUI262167 DEE262166:DEE262167 DOA262166:DOA262167 DXW262166:DXW262167 EHS262166:EHS262167 ERO262166:ERO262167 FBK262166:FBK262167 FLG262166:FLG262167 FVC262166:FVC262167 GEY262166:GEY262167 GOU262166:GOU262167 GYQ262166:GYQ262167 HIM262166:HIM262167 HSI262166:HSI262167 ICE262166:ICE262167 IMA262166:IMA262167 IVW262166:IVW262167 JFS262166:JFS262167 JPO262166:JPO262167 JZK262166:JZK262167 KJG262166:KJG262167 KTC262166:KTC262167 LCY262166:LCY262167 LMU262166:LMU262167 LWQ262166:LWQ262167 MGM262166:MGM262167 MQI262166:MQI262167 NAE262166:NAE262167 NKA262166:NKA262167 NTW262166:NTW262167 ODS262166:ODS262167 ONO262166:ONO262167 OXK262166:OXK262167 PHG262166:PHG262167 PRC262166:PRC262167 QAY262166:QAY262167 QKU262166:QKU262167 QUQ262166:QUQ262167 REM262166:REM262167 ROI262166:ROI262167 RYE262166:RYE262167 SIA262166:SIA262167 SRW262166:SRW262167 TBS262166:TBS262167 TLO262166:TLO262167 TVK262166:TVK262167 UFG262166:UFG262167 UPC262166:UPC262167 UYY262166:UYY262167 VIU262166:VIU262167 VSQ262166:VSQ262167 WCM262166:WCM262167 WMI262166:WMI262167 WWE262166:WWE262167 W327702:W327703 JS327702:JS327703 TO327702:TO327703 ADK327702:ADK327703 ANG327702:ANG327703 AXC327702:AXC327703 BGY327702:BGY327703 BQU327702:BQU327703 CAQ327702:CAQ327703 CKM327702:CKM327703 CUI327702:CUI327703 DEE327702:DEE327703 DOA327702:DOA327703 DXW327702:DXW327703 EHS327702:EHS327703 ERO327702:ERO327703 FBK327702:FBK327703 FLG327702:FLG327703 FVC327702:FVC327703 GEY327702:GEY327703 GOU327702:GOU327703 GYQ327702:GYQ327703 HIM327702:HIM327703 HSI327702:HSI327703 ICE327702:ICE327703 IMA327702:IMA327703 IVW327702:IVW327703 JFS327702:JFS327703 JPO327702:JPO327703 JZK327702:JZK327703 KJG327702:KJG327703 KTC327702:KTC327703 LCY327702:LCY327703 LMU327702:LMU327703 LWQ327702:LWQ327703 MGM327702:MGM327703 MQI327702:MQI327703 NAE327702:NAE327703 NKA327702:NKA327703 NTW327702:NTW327703 ODS327702:ODS327703 ONO327702:ONO327703 OXK327702:OXK327703 PHG327702:PHG327703 PRC327702:PRC327703 QAY327702:QAY327703 QKU327702:QKU327703 QUQ327702:QUQ327703 REM327702:REM327703 ROI327702:ROI327703 RYE327702:RYE327703 SIA327702:SIA327703 SRW327702:SRW327703 TBS327702:TBS327703 TLO327702:TLO327703 TVK327702:TVK327703 UFG327702:UFG327703 UPC327702:UPC327703 UYY327702:UYY327703 VIU327702:VIU327703 VSQ327702:VSQ327703 WCM327702:WCM327703 WMI327702:WMI327703 WWE327702:WWE327703 W393238:W393239 JS393238:JS393239 TO393238:TO393239 ADK393238:ADK393239 ANG393238:ANG393239 AXC393238:AXC393239 BGY393238:BGY393239 BQU393238:BQU393239 CAQ393238:CAQ393239 CKM393238:CKM393239 CUI393238:CUI393239 DEE393238:DEE393239 DOA393238:DOA393239 DXW393238:DXW393239 EHS393238:EHS393239 ERO393238:ERO393239 FBK393238:FBK393239 FLG393238:FLG393239 FVC393238:FVC393239 GEY393238:GEY393239 GOU393238:GOU393239 GYQ393238:GYQ393239 HIM393238:HIM393239 HSI393238:HSI393239 ICE393238:ICE393239 IMA393238:IMA393239 IVW393238:IVW393239 JFS393238:JFS393239 JPO393238:JPO393239 JZK393238:JZK393239 KJG393238:KJG393239 KTC393238:KTC393239 LCY393238:LCY393239 LMU393238:LMU393239 LWQ393238:LWQ393239 MGM393238:MGM393239 MQI393238:MQI393239 NAE393238:NAE393239 NKA393238:NKA393239 NTW393238:NTW393239 ODS393238:ODS393239 ONO393238:ONO393239 OXK393238:OXK393239 PHG393238:PHG393239 PRC393238:PRC393239 QAY393238:QAY393239 QKU393238:QKU393239 QUQ393238:QUQ393239 REM393238:REM393239 ROI393238:ROI393239 RYE393238:RYE393239 SIA393238:SIA393239 SRW393238:SRW393239 TBS393238:TBS393239 TLO393238:TLO393239 TVK393238:TVK393239 UFG393238:UFG393239 UPC393238:UPC393239 UYY393238:UYY393239 VIU393238:VIU393239 VSQ393238:VSQ393239 WCM393238:WCM393239 WMI393238:WMI393239 WWE393238:WWE393239 W458774:W458775 JS458774:JS458775 TO458774:TO458775 ADK458774:ADK458775 ANG458774:ANG458775 AXC458774:AXC458775 BGY458774:BGY458775 BQU458774:BQU458775 CAQ458774:CAQ458775 CKM458774:CKM458775 CUI458774:CUI458775 DEE458774:DEE458775 DOA458774:DOA458775 DXW458774:DXW458775 EHS458774:EHS458775 ERO458774:ERO458775 FBK458774:FBK458775 FLG458774:FLG458775 FVC458774:FVC458775 GEY458774:GEY458775 GOU458774:GOU458775 GYQ458774:GYQ458775 HIM458774:HIM458775 HSI458774:HSI458775 ICE458774:ICE458775 IMA458774:IMA458775 IVW458774:IVW458775 JFS458774:JFS458775 JPO458774:JPO458775 JZK458774:JZK458775 KJG458774:KJG458775 KTC458774:KTC458775 LCY458774:LCY458775 LMU458774:LMU458775 LWQ458774:LWQ458775 MGM458774:MGM458775 MQI458774:MQI458775 NAE458774:NAE458775 NKA458774:NKA458775 NTW458774:NTW458775 ODS458774:ODS458775 ONO458774:ONO458775 OXK458774:OXK458775 PHG458774:PHG458775 PRC458774:PRC458775 QAY458774:QAY458775 QKU458774:QKU458775 QUQ458774:QUQ458775 REM458774:REM458775 ROI458774:ROI458775 RYE458774:RYE458775 SIA458774:SIA458775 SRW458774:SRW458775 TBS458774:TBS458775 TLO458774:TLO458775 TVK458774:TVK458775 UFG458774:UFG458775 UPC458774:UPC458775 UYY458774:UYY458775 VIU458774:VIU458775 VSQ458774:VSQ458775 WCM458774:WCM458775 WMI458774:WMI458775 WWE458774:WWE458775 W524310:W524311 JS524310:JS524311 TO524310:TO524311 ADK524310:ADK524311 ANG524310:ANG524311 AXC524310:AXC524311 BGY524310:BGY524311 BQU524310:BQU524311 CAQ524310:CAQ524311 CKM524310:CKM524311 CUI524310:CUI524311 DEE524310:DEE524311 DOA524310:DOA524311 DXW524310:DXW524311 EHS524310:EHS524311 ERO524310:ERO524311 FBK524310:FBK524311 FLG524310:FLG524311 FVC524310:FVC524311 GEY524310:GEY524311 GOU524310:GOU524311 GYQ524310:GYQ524311 HIM524310:HIM524311 HSI524310:HSI524311 ICE524310:ICE524311 IMA524310:IMA524311 IVW524310:IVW524311 JFS524310:JFS524311 JPO524310:JPO524311 JZK524310:JZK524311 KJG524310:KJG524311 KTC524310:KTC524311 LCY524310:LCY524311 LMU524310:LMU524311 LWQ524310:LWQ524311 MGM524310:MGM524311 MQI524310:MQI524311 NAE524310:NAE524311 NKA524310:NKA524311 NTW524310:NTW524311 ODS524310:ODS524311 ONO524310:ONO524311 OXK524310:OXK524311 PHG524310:PHG524311 PRC524310:PRC524311 QAY524310:QAY524311 QKU524310:QKU524311 QUQ524310:QUQ524311 REM524310:REM524311 ROI524310:ROI524311 RYE524310:RYE524311 SIA524310:SIA524311 SRW524310:SRW524311 TBS524310:TBS524311 TLO524310:TLO524311 TVK524310:TVK524311 UFG524310:UFG524311 UPC524310:UPC524311 UYY524310:UYY524311 VIU524310:VIU524311 VSQ524310:VSQ524311 WCM524310:WCM524311 WMI524310:WMI524311 WWE524310:WWE524311 W589846:W589847 JS589846:JS589847 TO589846:TO589847 ADK589846:ADK589847 ANG589846:ANG589847 AXC589846:AXC589847 BGY589846:BGY589847 BQU589846:BQU589847 CAQ589846:CAQ589847 CKM589846:CKM589847 CUI589846:CUI589847 DEE589846:DEE589847 DOA589846:DOA589847 DXW589846:DXW589847 EHS589846:EHS589847 ERO589846:ERO589847 FBK589846:FBK589847 FLG589846:FLG589847 FVC589846:FVC589847 GEY589846:GEY589847 GOU589846:GOU589847 GYQ589846:GYQ589847 HIM589846:HIM589847 HSI589846:HSI589847 ICE589846:ICE589847 IMA589846:IMA589847 IVW589846:IVW589847 JFS589846:JFS589847 JPO589846:JPO589847 JZK589846:JZK589847 KJG589846:KJG589847 KTC589846:KTC589847 LCY589846:LCY589847 LMU589846:LMU589847 LWQ589846:LWQ589847 MGM589846:MGM589847 MQI589846:MQI589847 NAE589846:NAE589847 NKA589846:NKA589847 NTW589846:NTW589847 ODS589846:ODS589847 ONO589846:ONO589847 OXK589846:OXK589847 PHG589846:PHG589847 PRC589846:PRC589847 QAY589846:QAY589847 QKU589846:QKU589847 QUQ589846:QUQ589847 REM589846:REM589847 ROI589846:ROI589847 RYE589846:RYE589847 SIA589846:SIA589847 SRW589846:SRW589847 TBS589846:TBS589847 TLO589846:TLO589847 TVK589846:TVK589847 UFG589846:UFG589847 UPC589846:UPC589847 UYY589846:UYY589847 VIU589846:VIU589847 VSQ589846:VSQ589847 WCM589846:WCM589847 WMI589846:WMI589847 WWE589846:WWE589847 W655382:W655383 JS655382:JS655383 TO655382:TO655383 ADK655382:ADK655383 ANG655382:ANG655383 AXC655382:AXC655383 BGY655382:BGY655383 BQU655382:BQU655383 CAQ655382:CAQ655383 CKM655382:CKM655383 CUI655382:CUI655383 DEE655382:DEE655383 DOA655382:DOA655383 DXW655382:DXW655383 EHS655382:EHS655383 ERO655382:ERO655383 FBK655382:FBK655383 FLG655382:FLG655383 FVC655382:FVC655383 GEY655382:GEY655383 GOU655382:GOU655383 GYQ655382:GYQ655383 HIM655382:HIM655383 HSI655382:HSI655383 ICE655382:ICE655383 IMA655382:IMA655383 IVW655382:IVW655383 JFS655382:JFS655383 JPO655382:JPO655383 JZK655382:JZK655383 KJG655382:KJG655383 KTC655382:KTC655383 LCY655382:LCY655383 LMU655382:LMU655383 LWQ655382:LWQ655383 MGM655382:MGM655383 MQI655382:MQI655383 NAE655382:NAE655383 NKA655382:NKA655383 NTW655382:NTW655383 ODS655382:ODS655383 ONO655382:ONO655383 OXK655382:OXK655383 PHG655382:PHG655383 PRC655382:PRC655383 QAY655382:QAY655383 QKU655382:QKU655383 QUQ655382:QUQ655383 REM655382:REM655383 ROI655382:ROI655383 RYE655382:RYE655383 SIA655382:SIA655383 SRW655382:SRW655383 TBS655382:TBS655383 TLO655382:TLO655383 TVK655382:TVK655383 UFG655382:UFG655383 UPC655382:UPC655383 UYY655382:UYY655383 VIU655382:VIU655383 VSQ655382:VSQ655383 WCM655382:WCM655383 WMI655382:WMI655383 WWE655382:WWE655383 W720918:W720919 JS720918:JS720919 TO720918:TO720919 ADK720918:ADK720919 ANG720918:ANG720919 AXC720918:AXC720919 BGY720918:BGY720919 BQU720918:BQU720919 CAQ720918:CAQ720919 CKM720918:CKM720919 CUI720918:CUI720919 DEE720918:DEE720919 DOA720918:DOA720919 DXW720918:DXW720919 EHS720918:EHS720919 ERO720918:ERO720919 FBK720918:FBK720919 FLG720918:FLG720919 FVC720918:FVC720919 GEY720918:GEY720919 GOU720918:GOU720919 GYQ720918:GYQ720919 HIM720918:HIM720919 HSI720918:HSI720919 ICE720918:ICE720919 IMA720918:IMA720919 IVW720918:IVW720919 JFS720918:JFS720919 JPO720918:JPO720919 JZK720918:JZK720919 KJG720918:KJG720919 KTC720918:KTC720919 LCY720918:LCY720919 LMU720918:LMU720919 LWQ720918:LWQ720919 MGM720918:MGM720919 MQI720918:MQI720919 NAE720918:NAE720919 NKA720918:NKA720919 NTW720918:NTW720919 ODS720918:ODS720919 ONO720918:ONO720919 OXK720918:OXK720919 PHG720918:PHG720919 PRC720918:PRC720919 QAY720918:QAY720919 QKU720918:QKU720919 QUQ720918:QUQ720919 REM720918:REM720919 ROI720918:ROI720919 RYE720918:RYE720919 SIA720918:SIA720919 SRW720918:SRW720919 TBS720918:TBS720919 TLO720918:TLO720919 TVK720918:TVK720919 UFG720918:UFG720919 UPC720918:UPC720919 UYY720918:UYY720919 VIU720918:VIU720919 VSQ720918:VSQ720919 WCM720918:WCM720919 WMI720918:WMI720919 WWE720918:WWE720919 W786454:W786455 JS786454:JS786455 TO786454:TO786455 ADK786454:ADK786455 ANG786454:ANG786455 AXC786454:AXC786455 BGY786454:BGY786455 BQU786454:BQU786455 CAQ786454:CAQ786455 CKM786454:CKM786455 CUI786454:CUI786455 DEE786454:DEE786455 DOA786454:DOA786455 DXW786454:DXW786455 EHS786454:EHS786455 ERO786454:ERO786455 FBK786454:FBK786455 FLG786454:FLG786455 FVC786454:FVC786455 GEY786454:GEY786455 GOU786454:GOU786455 GYQ786454:GYQ786455 HIM786454:HIM786455 HSI786454:HSI786455 ICE786454:ICE786455 IMA786454:IMA786455 IVW786454:IVW786455 JFS786454:JFS786455 JPO786454:JPO786455 JZK786454:JZK786455 KJG786454:KJG786455 KTC786454:KTC786455 LCY786454:LCY786455 LMU786454:LMU786455 LWQ786454:LWQ786455 MGM786454:MGM786455 MQI786454:MQI786455 NAE786454:NAE786455 NKA786454:NKA786455 NTW786454:NTW786455 ODS786454:ODS786455 ONO786454:ONO786455 OXK786454:OXK786455 PHG786454:PHG786455 PRC786454:PRC786455 QAY786454:QAY786455 QKU786454:QKU786455 QUQ786454:QUQ786455 REM786454:REM786455 ROI786454:ROI786455 RYE786454:RYE786455 SIA786454:SIA786455 SRW786454:SRW786455 TBS786454:TBS786455 TLO786454:TLO786455 TVK786454:TVK786455 UFG786454:UFG786455 UPC786454:UPC786455 UYY786454:UYY786455 VIU786454:VIU786455 VSQ786454:VSQ786455 WCM786454:WCM786455 WMI786454:WMI786455 WWE786454:WWE786455 W851990:W851991 JS851990:JS851991 TO851990:TO851991 ADK851990:ADK851991 ANG851990:ANG851991 AXC851990:AXC851991 BGY851990:BGY851991 BQU851990:BQU851991 CAQ851990:CAQ851991 CKM851990:CKM851991 CUI851990:CUI851991 DEE851990:DEE851991 DOA851990:DOA851991 DXW851990:DXW851991 EHS851990:EHS851991 ERO851990:ERO851991 FBK851990:FBK851991 FLG851990:FLG851991 FVC851990:FVC851991 GEY851990:GEY851991 GOU851990:GOU851991 GYQ851990:GYQ851991 HIM851990:HIM851991 HSI851990:HSI851991 ICE851990:ICE851991 IMA851990:IMA851991 IVW851990:IVW851991 JFS851990:JFS851991 JPO851990:JPO851991 JZK851990:JZK851991 KJG851990:KJG851991 KTC851990:KTC851991 LCY851990:LCY851991 LMU851990:LMU851991 LWQ851990:LWQ851991 MGM851990:MGM851991 MQI851990:MQI851991 NAE851990:NAE851991 NKA851990:NKA851991 NTW851990:NTW851991 ODS851990:ODS851991 ONO851990:ONO851991 OXK851990:OXK851991 PHG851990:PHG851991 PRC851990:PRC851991 QAY851990:QAY851991 QKU851990:QKU851991 QUQ851990:QUQ851991 REM851990:REM851991 ROI851990:ROI851991 RYE851990:RYE851991 SIA851990:SIA851991 SRW851990:SRW851991 TBS851990:TBS851991 TLO851990:TLO851991 TVK851990:TVK851991 UFG851990:UFG851991 UPC851990:UPC851991 UYY851990:UYY851991 VIU851990:VIU851991 VSQ851990:VSQ851991 WCM851990:WCM851991 WMI851990:WMI851991 WWE851990:WWE851991 W917526:W917527 JS917526:JS917527 TO917526:TO917527 ADK917526:ADK917527 ANG917526:ANG917527 AXC917526:AXC917527 BGY917526:BGY917527 BQU917526:BQU917527 CAQ917526:CAQ917527 CKM917526:CKM917527 CUI917526:CUI917527 DEE917526:DEE917527 DOA917526:DOA917527 DXW917526:DXW917527 EHS917526:EHS917527 ERO917526:ERO917527 FBK917526:FBK917527 FLG917526:FLG917527 FVC917526:FVC917527 GEY917526:GEY917527 GOU917526:GOU917527 GYQ917526:GYQ917527 HIM917526:HIM917527 HSI917526:HSI917527 ICE917526:ICE917527 IMA917526:IMA917527 IVW917526:IVW917527 JFS917526:JFS917527 JPO917526:JPO917527 JZK917526:JZK917527 KJG917526:KJG917527 KTC917526:KTC917527 LCY917526:LCY917527 LMU917526:LMU917527 LWQ917526:LWQ917527 MGM917526:MGM917527 MQI917526:MQI917527 NAE917526:NAE917527 NKA917526:NKA917527 NTW917526:NTW917527 ODS917526:ODS917527 ONO917526:ONO917527 OXK917526:OXK917527 PHG917526:PHG917527 PRC917526:PRC917527 QAY917526:QAY917527 QKU917526:QKU917527 QUQ917526:QUQ917527 REM917526:REM917527 ROI917526:ROI917527 RYE917526:RYE917527 SIA917526:SIA917527 SRW917526:SRW917527 TBS917526:TBS917527 TLO917526:TLO917527 TVK917526:TVK917527 UFG917526:UFG917527 UPC917526:UPC917527 UYY917526:UYY917527 VIU917526:VIU917527 VSQ917526:VSQ917527 WCM917526:WCM917527 WMI917526:WMI917527 WWE917526:WWE917527 W983062:W983063 JS983062:JS983063 TO983062:TO983063 ADK983062:ADK983063 ANG983062:ANG983063 AXC983062:AXC983063 BGY983062:BGY983063 BQU983062:BQU983063 CAQ983062:CAQ983063 CKM983062:CKM983063 CUI983062:CUI983063 DEE983062:DEE983063 DOA983062:DOA983063 DXW983062:DXW983063 EHS983062:EHS983063 ERO983062:ERO983063 FBK983062:FBK983063 FLG983062:FLG983063 FVC983062:FVC983063 GEY983062:GEY983063 GOU983062:GOU983063 GYQ983062:GYQ983063 HIM983062:HIM983063 HSI983062:HSI983063 ICE983062:ICE983063 IMA983062:IMA983063 IVW983062:IVW983063 JFS983062:JFS983063 JPO983062:JPO983063 JZK983062:JZK983063 KJG983062:KJG983063 KTC983062:KTC983063 LCY983062:LCY983063 LMU983062:LMU983063 LWQ983062:LWQ983063 MGM983062:MGM983063 MQI983062:MQI983063 NAE983062:NAE983063 NKA983062:NKA983063 NTW983062:NTW983063 ODS983062:ODS983063 ONO983062:ONO983063 OXK983062:OXK983063 PHG983062:PHG983063 PRC983062:PRC983063 QAY983062:QAY983063 QKU983062:QKU983063 QUQ983062:QUQ983063 REM983062:REM983063 ROI983062:ROI983063 RYE983062:RYE983063 SIA983062:SIA983063 SRW983062:SRW983063 TBS983062:TBS983063 TLO983062:TLO983063 TVK983062:TVK983063 UFG983062:UFG983063 UPC983062:UPC983063 UYY983062:UYY983063 VIU983062:VIU983063 VSQ983062:VSQ983063 WCM983062:WCM983063 WMI983062:WMI983063 WWE983062:WWE983063 H22:H24 JD22:JD24 SZ22:SZ24 ACV22:ACV24 AMR22:AMR24 AWN22:AWN24 BGJ22:BGJ24 BQF22:BQF24 CAB22:CAB24 CJX22:CJX24 CTT22:CTT24 DDP22:DDP24 DNL22:DNL24 DXH22:DXH24 EHD22:EHD24 EQZ22:EQZ24 FAV22:FAV24 FKR22:FKR24 FUN22:FUN24 GEJ22:GEJ24 GOF22:GOF24 GYB22:GYB24 HHX22:HHX24 HRT22:HRT24 IBP22:IBP24 ILL22:ILL24 IVH22:IVH24 JFD22:JFD24 JOZ22:JOZ24 JYV22:JYV24 KIR22:KIR24 KSN22:KSN24 LCJ22:LCJ24 LMF22:LMF24 LWB22:LWB24 MFX22:MFX24 MPT22:MPT24 MZP22:MZP24 NJL22:NJL24 NTH22:NTH24 ODD22:ODD24 OMZ22:OMZ24 OWV22:OWV24 PGR22:PGR24 PQN22:PQN24 QAJ22:QAJ24 QKF22:QKF24 QUB22:QUB24 RDX22:RDX24 RNT22:RNT24 RXP22:RXP24 SHL22:SHL24 SRH22:SRH24 TBD22:TBD24 TKZ22:TKZ24 TUV22:TUV24 UER22:UER24 UON22:UON24 UYJ22:UYJ24 VIF22:VIF24 VSB22:VSB24 WBX22:WBX24 WLT22:WLT24 WVP22:WVP24 H65558:H65560 JD65558:JD65560 SZ65558:SZ65560 ACV65558:ACV65560 AMR65558:AMR65560 AWN65558:AWN65560 BGJ65558:BGJ65560 BQF65558:BQF65560 CAB65558:CAB65560 CJX65558:CJX65560 CTT65558:CTT65560 DDP65558:DDP65560 DNL65558:DNL65560 DXH65558:DXH65560 EHD65558:EHD65560 EQZ65558:EQZ65560 FAV65558:FAV65560 FKR65558:FKR65560 FUN65558:FUN65560 GEJ65558:GEJ65560 GOF65558:GOF65560 GYB65558:GYB65560 HHX65558:HHX65560 HRT65558:HRT65560 IBP65558:IBP65560 ILL65558:ILL65560 IVH65558:IVH65560 JFD65558:JFD65560 JOZ65558:JOZ65560 JYV65558:JYV65560 KIR65558:KIR65560 KSN65558:KSN65560 LCJ65558:LCJ65560 LMF65558:LMF65560 LWB65558:LWB65560 MFX65558:MFX65560 MPT65558:MPT65560 MZP65558:MZP65560 NJL65558:NJL65560 NTH65558:NTH65560 ODD65558:ODD65560 OMZ65558:OMZ65560 OWV65558:OWV65560 PGR65558:PGR65560 PQN65558:PQN65560 QAJ65558:QAJ65560 QKF65558:QKF65560 QUB65558:QUB65560 RDX65558:RDX65560 RNT65558:RNT65560 RXP65558:RXP65560 SHL65558:SHL65560 SRH65558:SRH65560 TBD65558:TBD65560 TKZ65558:TKZ65560 TUV65558:TUV65560 UER65558:UER65560 UON65558:UON65560 UYJ65558:UYJ65560 VIF65558:VIF65560 VSB65558:VSB65560 WBX65558:WBX65560 WLT65558:WLT65560 WVP65558:WVP65560 H131094:H131096 JD131094:JD131096 SZ131094:SZ131096 ACV131094:ACV131096 AMR131094:AMR131096 AWN131094:AWN131096 BGJ131094:BGJ131096 BQF131094:BQF131096 CAB131094:CAB131096 CJX131094:CJX131096 CTT131094:CTT131096 DDP131094:DDP131096 DNL131094:DNL131096 DXH131094:DXH131096 EHD131094:EHD131096 EQZ131094:EQZ131096 FAV131094:FAV131096 FKR131094:FKR131096 FUN131094:FUN131096 GEJ131094:GEJ131096 GOF131094:GOF131096 GYB131094:GYB131096 HHX131094:HHX131096 HRT131094:HRT131096 IBP131094:IBP131096 ILL131094:ILL131096 IVH131094:IVH131096 JFD131094:JFD131096 JOZ131094:JOZ131096 JYV131094:JYV131096 KIR131094:KIR131096 KSN131094:KSN131096 LCJ131094:LCJ131096 LMF131094:LMF131096 LWB131094:LWB131096 MFX131094:MFX131096 MPT131094:MPT131096 MZP131094:MZP131096 NJL131094:NJL131096 NTH131094:NTH131096 ODD131094:ODD131096 OMZ131094:OMZ131096 OWV131094:OWV131096 PGR131094:PGR131096 PQN131094:PQN131096 QAJ131094:QAJ131096 QKF131094:QKF131096 QUB131094:QUB131096 RDX131094:RDX131096 RNT131094:RNT131096 RXP131094:RXP131096 SHL131094:SHL131096 SRH131094:SRH131096 TBD131094:TBD131096 TKZ131094:TKZ131096 TUV131094:TUV131096 UER131094:UER131096 UON131094:UON131096 UYJ131094:UYJ131096 VIF131094:VIF131096 VSB131094:VSB131096 WBX131094:WBX131096 WLT131094:WLT131096 WVP131094:WVP131096 H196630:H196632 JD196630:JD196632 SZ196630:SZ196632 ACV196630:ACV196632 AMR196630:AMR196632 AWN196630:AWN196632 BGJ196630:BGJ196632 BQF196630:BQF196632 CAB196630:CAB196632 CJX196630:CJX196632 CTT196630:CTT196632 DDP196630:DDP196632 DNL196630:DNL196632 DXH196630:DXH196632 EHD196630:EHD196632 EQZ196630:EQZ196632 FAV196630:FAV196632 FKR196630:FKR196632 FUN196630:FUN196632 GEJ196630:GEJ196632 GOF196630:GOF196632 GYB196630:GYB196632 HHX196630:HHX196632 HRT196630:HRT196632 IBP196630:IBP196632 ILL196630:ILL196632 IVH196630:IVH196632 JFD196630:JFD196632 JOZ196630:JOZ196632 JYV196630:JYV196632 KIR196630:KIR196632 KSN196630:KSN196632 LCJ196630:LCJ196632 LMF196630:LMF196632 LWB196630:LWB196632 MFX196630:MFX196632 MPT196630:MPT196632 MZP196630:MZP196632 NJL196630:NJL196632 NTH196630:NTH196632 ODD196630:ODD196632 OMZ196630:OMZ196632 OWV196630:OWV196632 PGR196630:PGR196632 PQN196630:PQN196632 QAJ196630:QAJ196632 QKF196630:QKF196632 QUB196630:QUB196632 RDX196630:RDX196632 RNT196630:RNT196632 RXP196630:RXP196632 SHL196630:SHL196632 SRH196630:SRH196632 TBD196630:TBD196632 TKZ196630:TKZ196632 TUV196630:TUV196632 UER196630:UER196632 UON196630:UON196632 UYJ196630:UYJ196632 VIF196630:VIF196632 VSB196630:VSB196632 WBX196630:WBX196632 WLT196630:WLT196632 WVP196630:WVP196632 H262166:H262168 JD262166:JD262168 SZ262166:SZ262168 ACV262166:ACV262168 AMR262166:AMR262168 AWN262166:AWN262168 BGJ262166:BGJ262168 BQF262166:BQF262168 CAB262166:CAB262168 CJX262166:CJX262168 CTT262166:CTT262168 DDP262166:DDP262168 DNL262166:DNL262168 DXH262166:DXH262168 EHD262166:EHD262168 EQZ262166:EQZ262168 FAV262166:FAV262168 FKR262166:FKR262168 FUN262166:FUN262168 GEJ262166:GEJ262168 GOF262166:GOF262168 GYB262166:GYB262168 HHX262166:HHX262168 HRT262166:HRT262168 IBP262166:IBP262168 ILL262166:ILL262168 IVH262166:IVH262168 JFD262166:JFD262168 JOZ262166:JOZ262168 JYV262166:JYV262168 KIR262166:KIR262168 KSN262166:KSN262168 LCJ262166:LCJ262168 LMF262166:LMF262168 LWB262166:LWB262168 MFX262166:MFX262168 MPT262166:MPT262168 MZP262166:MZP262168 NJL262166:NJL262168 NTH262166:NTH262168 ODD262166:ODD262168 OMZ262166:OMZ262168 OWV262166:OWV262168 PGR262166:PGR262168 PQN262166:PQN262168 QAJ262166:QAJ262168 QKF262166:QKF262168 QUB262166:QUB262168 RDX262166:RDX262168 RNT262166:RNT262168 RXP262166:RXP262168 SHL262166:SHL262168 SRH262166:SRH262168 TBD262166:TBD262168 TKZ262166:TKZ262168 TUV262166:TUV262168 UER262166:UER262168 UON262166:UON262168 UYJ262166:UYJ262168 VIF262166:VIF262168 VSB262166:VSB262168 WBX262166:WBX262168 WLT262166:WLT262168 WVP262166:WVP262168 H327702:H327704 JD327702:JD327704 SZ327702:SZ327704 ACV327702:ACV327704 AMR327702:AMR327704 AWN327702:AWN327704 BGJ327702:BGJ327704 BQF327702:BQF327704 CAB327702:CAB327704 CJX327702:CJX327704 CTT327702:CTT327704 DDP327702:DDP327704 DNL327702:DNL327704 DXH327702:DXH327704 EHD327702:EHD327704 EQZ327702:EQZ327704 FAV327702:FAV327704 FKR327702:FKR327704 FUN327702:FUN327704 GEJ327702:GEJ327704 GOF327702:GOF327704 GYB327702:GYB327704 HHX327702:HHX327704 HRT327702:HRT327704 IBP327702:IBP327704 ILL327702:ILL327704 IVH327702:IVH327704 JFD327702:JFD327704 JOZ327702:JOZ327704 JYV327702:JYV327704 KIR327702:KIR327704 KSN327702:KSN327704 LCJ327702:LCJ327704 LMF327702:LMF327704 LWB327702:LWB327704 MFX327702:MFX327704 MPT327702:MPT327704 MZP327702:MZP327704 NJL327702:NJL327704 NTH327702:NTH327704 ODD327702:ODD327704 OMZ327702:OMZ327704 OWV327702:OWV327704 PGR327702:PGR327704 PQN327702:PQN327704 QAJ327702:QAJ327704 QKF327702:QKF327704 QUB327702:QUB327704 RDX327702:RDX327704 RNT327702:RNT327704 RXP327702:RXP327704 SHL327702:SHL327704 SRH327702:SRH327704 TBD327702:TBD327704 TKZ327702:TKZ327704 TUV327702:TUV327704 UER327702:UER327704 UON327702:UON327704 UYJ327702:UYJ327704 VIF327702:VIF327704 VSB327702:VSB327704 WBX327702:WBX327704 WLT327702:WLT327704 WVP327702:WVP327704 H393238:H393240 JD393238:JD393240 SZ393238:SZ393240 ACV393238:ACV393240 AMR393238:AMR393240 AWN393238:AWN393240 BGJ393238:BGJ393240 BQF393238:BQF393240 CAB393238:CAB393240 CJX393238:CJX393240 CTT393238:CTT393240 DDP393238:DDP393240 DNL393238:DNL393240 DXH393238:DXH393240 EHD393238:EHD393240 EQZ393238:EQZ393240 FAV393238:FAV393240 FKR393238:FKR393240 FUN393238:FUN393240 GEJ393238:GEJ393240 GOF393238:GOF393240 GYB393238:GYB393240 HHX393238:HHX393240 HRT393238:HRT393240 IBP393238:IBP393240 ILL393238:ILL393240 IVH393238:IVH393240 JFD393238:JFD393240 JOZ393238:JOZ393240 JYV393238:JYV393240 KIR393238:KIR393240 KSN393238:KSN393240 LCJ393238:LCJ393240 LMF393238:LMF393240 LWB393238:LWB393240 MFX393238:MFX393240 MPT393238:MPT393240 MZP393238:MZP393240 NJL393238:NJL393240 NTH393238:NTH393240 ODD393238:ODD393240 OMZ393238:OMZ393240 OWV393238:OWV393240 PGR393238:PGR393240 PQN393238:PQN393240 QAJ393238:QAJ393240 QKF393238:QKF393240 QUB393238:QUB393240 RDX393238:RDX393240 RNT393238:RNT393240 RXP393238:RXP393240 SHL393238:SHL393240 SRH393238:SRH393240 TBD393238:TBD393240 TKZ393238:TKZ393240 TUV393238:TUV393240 UER393238:UER393240 UON393238:UON393240 UYJ393238:UYJ393240 VIF393238:VIF393240 VSB393238:VSB393240 WBX393238:WBX393240 WLT393238:WLT393240 WVP393238:WVP393240 H458774:H458776 JD458774:JD458776 SZ458774:SZ458776 ACV458774:ACV458776 AMR458774:AMR458776 AWN458774:AWN458776 BGJ458774:BGJ458776 BQF458774:BQF458776 CAB458774:CAB458776 CJX458774:CJX458776 CTT458774:CTT458776 DDP458774:DDP458776 DNL458774:DNL458776 DXH458774:DXH458776 EHD458774:EHD458776 EQZ458774:EQZ458776 FAV458774:FAV458776 FKR458774:FKR458776 FUN458774:FUN458776 GEJ458774:GEJ458776 GOF458774:GOF458776 GYB458774:GYB458776 HHX458774:HHX458776 HRT458774:HRT458776 IBP458774:IBP458776 ILL458774:ILL458776 IVH458774:IVH458776 JFD458774:JFD458776 JOZ458774:JOZ458776 JYV458774:JYV458776 KIR458774:KIR458776 KSN458774:KSN458776 LCJ458774:LCJ458776 LMF458774:LMF458776 LWB458774:LWB458776 MFX458774:MFX458776 MPT458774:MPT458776 MZP458774:MZP458776 NJL458774:NJL458776 NTH458774:NTH458776 ODD458774:ODD458776 OMZ458774:OMZ458776 OWV458774:OWV458776 PGR458774:PGR458776 PQN458774:PQN458776 QAJ458774:QAJ458776 QKF458774:QKF458776 QUB458774:QUB458776 RDX458774:RDX458776 RNT458774:RNT458776 RXP458774:RXP458776 SHL458774:SHL458776 SRH458774:SRH458776 TBD458774:TBD458776 TKZ458774:TKZ458776 TUV458774:TUV458776 UER458774:UER458776 UON458774:UON458776 UYJ458774:UYJ458776 VIF458774:VIF458776 VSB458774:VSB458776 WBX458774:WBX458776 WLT458774:WLT458776 WVP458774:WVP458776 H524310:H524312 JD524310:JD524312 SZ524310:SZ524312 ACV524310:ACV524312 AMR524310:AMR524312 AWN524310:AWN524312 BGJ524310:BGJ524312 BQF524310:BQF524312 CAB524310:CAB524312 CJX524310:CJX524312 CTT524310:CTT524312 DDP524310:DDP524312 DNL524310:DNL524312 DXH524310:DXH524312 EHD524310:EHD524312 EQZ524310:EQZ524312 FAV524310:FAV524312 FKR524310:FKR524312 FUN524310:FUN524312 GEJ524310:GEJ524312 GOF524310:GOF524312 GYB524310:GYB524312 HHX524310:HHX524312 HRT524310:HRT524312 IBP524310:IBP524312 ILL524310:ILL524312 IVH524310:IVH524312 JFD524310:JFD524312 JOZ524310:JOZ524312 JYV524310:JYV524312 KIR524310:KIR524312 KSN524310:KSN524312 LCJ524310:LCJ524312 LMF524310:LMF524312 LWB524310:LWB524312 MFX524310:MFX524312 MPT524310:MPT524312 MZP524310:MZP524312 NJL524310:NJL524312 NTH524310:NTH524312 ODD524310:ODD524312 OMZ524310:OMZ524312 OWV524310:OWV524312 PGR524310:PGR524312 PQN524310:PQN524312 QAJ524310:QAJ524312 QKF524310:QKF524312 QUB524310:QUB524312 RDX524310:RDX524312 RNT524310:RNT524312 RXP524310:RXP524312 SHL524310:SHL524312 SRH524310:SRH524312 TBD524310:TBD524312 TKZ524310:TKZ524312 TUV524310:TUV524312 UER524310:UER524312 UON524310:UON524312 UYJ524310:UYJ524312 VIF524310:VIF524312 VSB524310:VSB524312 WBX524310:WBX524312 WLT524310:WLT524312 WVP524310:WVP524312 H589846:H589848 JD589846:JD589848 SZ589846:SZ589848 ACV589846:ACV589848 AMR589846:AMR589848 AWN589846:AWN589848 BGJ589846:BGJ589848 BQF589846:BQF589848 CAB589846:CAB589848 CJX589846:CJX589848 CTT589846:CTT589848 DDP589846:DDP589848 DNL589846:DNL589848 DXH589846:DXH589848 EHD589846:EHD589848 EQZ589846:EQZ589848 FAV589846:FAV589848 FKR589846:FKR589848 FUN589846:FUN589848 GEJ589846:GEJ589848 GOF589846:GOF589848 GYB589846:GYB589848 HHX589846:HHX589848 HRT589846:HRT589848 IBP589846:IBP589848 ILL589846:ILL589848 IVH589846:IVH589848 JFD589846:JFD589848 JOZ589846:JOZ589848 JYV589846:JYV589848 KIR589846:KIR589848 KSN589846:KSN589848 LCJ589846:LCJ589848 LMF589846:LMF589848 LWB589846:LWB589848 MFX589846:MFX589848 MPT589846:MPT589848 MZP589846:MZP589848 NJL589846:NJL589848 NTH589846:NTH589848 ODD589846:ODD589848 OMZ589846:OMZ589848 OWV589846:OWV589848 PGR589846:PGR589848 PQN589846:PQN589848 QAJ589846:QAJ589848 QKF589846:QKF589848 QUB589846:QUB589848 RDX589846:RDX589848 RNT589846:RNT589848 RXP589846:RXP589848 SHL589846:SHL589848 SRH589846:SRH589848 TBD589846:TBD589848 TKZ589846:TKZ589848 TUV589846:TUV589848 UER589846:UER589848 UON589846:UON589848 UYJ589846:UYJ589848 VIF589846:VIF589848 VSB589846:VSB589848 WBX589846:WBX589848 WLT589846:WLT589848 WVP589846:WVP589848 H655382:H655384 JD655382:JD655384 SZ655382:SZ655384 ACV655382:ACV655384 AMR655382:AMR655384 AWN655382:AWN655384 BGJ655382:BGJ655384 BQF655382:BQF655384 CAB655382:CAB655384 CJX655382:CJX655384 CTT655382:CTT655384 DDP655382:DDP655384 DNL655382:DNL655384 DXH655382:DXH655384 EHD655382:EHD655384 EQZ655382:EQZ655384 FAV655382:FAV655384 FKR655382:FKR655384 FUN655382:FUN655384 GEJ655382:GEJ655384 GOF655382:GOF655384 GYB655382:GYB655384 HHX655382:HHX655384 HRT655382:HRT655384 IBP655382:IBP655384 ILL655382:ILL655384 IVH655382:IVH655384 JFD655382:JFD655384 JOZ655382:JOZ655384 JYV655382:JYV655384 KIR655382:KIR655384 KSN655382:KSN655384 LCJ655382:LCJ655384 LMF655382:LMF655384 LWB655382:LWB655384 MFX655382:MFX655384 MPT655382:MPT655384 MZP655382:MZP655384 NJL655382:NJL655384 NTH655382:NTH655384 ODD655382:ODD655384 OMZ655382:OMZ655384 OWV655382:OWV655384 PGR655382:PGR655384 PQN655382:PQN655384 QAJ655382:QAJ655384 QKF655382:QKF655384 QUB655382:QUB655384 RDX655382:RDX655384 RNT655382:RNT655384 RXP655382:RXP655384 SHL655382:SHL655384 SRH655382:SRH655384 TBD655382:TBD655384 TKZ655382:TKZ655384 TUV655382:TUV655384 UER655382:UER655384 UON655382:UON655384 UYJ655382:UYJ655384 VIF655382:VIF655384 VSB655382:VSB655384 WBX655382:WBX655384 WLT655382:WLT655384 WVP655382:WVP655384 H720918:H720920 JD720918:JD720920 SZ720918:SZ720920 ACV720918:ACV720920 AMR720918:AMR720920 AWN720918:AWN720920 BGJ720918:BGJ720920 BQF720918:BQF720920 CAB720918:CAB720920 CJX720918:CJX720920 CTT720918:CTT720920 DDP720918:DDP720920 DNL720918:DNL720920 DXH720918:DXH720920 EHD720918:EHD720920 EQZ720918:EQZ720920 FAV720918:FAV720920 FKR720918:FKR720920 FUN720918:FUN720920 GEJ720918:GEJ720920 GOF720918:GOF720920 GYB720918:GYB720920 HHX720918:HHX720920 HRT720918:HRT720920 IBP720918:IBP720920 ILL720918:ILL720920 IVH720918:IVH720920 JFD720918:JFD720920 JOZ720918:JOZ720920 JYV720918:JYV720920 KIR720918:KIR720920 KSN720918:KSN720920 LCJ720918:LCJ720920 LMF720918:LMF720920 LWB720918:LWB720920 MFX720918:MFX720920 MPT720918:MPT720920 MZP720918:MZP720920 NJL720918:NJL720920 NTH720918:NTH720920 ODD720918:ODD720920 OMZ720918:OMZ720920 OWV720918:OWV720920 PGR720918:PGR720920 PQN720918:PQN720920 QAJ720918:QAJ720920 QKF720918:QKF720920 QUB720918:QUB720920 RDX720918:RDX720920 RNT720918:RNT720920 RXP720918:RXP720920 SHL720918:SHL720920 SRH720918:SRH720920 TBD720918:TBD720920 TKZ720918:TKZ720920 TUV720918:TUV720920 UER720918:UER720920 UON720918:UON720920 UYJ720918:UYJ720920 VIF720918:VIF720920 VSB720918:VSB720920 WBX720918:WBX720920 WLT720918:WLT720920 WVP720918:WVP720920 H786454:H786456 JD786454:JD786456 SZ786454:SZ786456 ACV786454:ACV786456 AMR786454:AMR786456 AWN786454:AWN786456 BGJ786454:BGJ786456 BQF786454:BQF786456 CAB786454:CAB786456 CJX786454:CJX786456 CTT786454:CTT786456 DDP786454:DDP786456 DNL786454:DNL786456 DXH786454:DXH786456 EHD786454:EHD786456 EQZ786454:EQZ786456 FAV786454:FAV786456 FKR786454:FKR786456 FUN786454:FUN786456 GEJ786454:GEJ786456 GOF786454:GOF786456 GYB786454:GYB786456 HHX786454:HHX786456 HRT786454:HRT786456 IBP786454:IBP786456 ILL786454:ILL786456 IVH786454:IVH786456 JFD786454:JFD786456 JOZ786454:JOZ786456 JYV786454:JYV786456 KIR786454:KIR786456 KSN786454:KSN786456 LCJ786454:LCJ786456 LMF786454:LMF786456 LWB786454:LWB786456 MFX786454:MFX786456 MPT786454:MPT786456 MZP786454:MZP786456 NJL786454:NJL786456 NTH786454:NTH786456 ODD786454:ODD786456 OMZ786454:OMZ786456 OWV786454:OWV786456 PGR786454:PGR786456 PQN786454:PQN786456 QAJ786454:QAJ786456 QKF786454:QKF786456 QUB786454:QUB786456 RDX786454:RDX786456 RNT786454:RNT786456 RXP786454:RXP786456 SHL786454:SHL786456 SRH786454:SRH786456 TBD786454:TBD786456 TKZ786454:TKZ786456 TUV786454:TUV786456 UER786454:UER786456 UON786454:UON786456 UYJ786454:UYJ786456 VIF786454:VIF786456 VSB786454:VSB786456 WBX786454:WBX786456 WLT786454:WLT786456 WVP786454:WVP786456 H851990:H851992 JD851990:JD851992 SZ851990:SZ851992 ACV851990:ACV851992 AMR851990:AMR851992 AWN851990:AWN851992 BGJ851990:BGJ851992 BQF851990:BQF851992 CAB851990:CAB851992 CJX851990:CJX851992 CTT851990:CTT851992 DDP851990:DDP851992 DNL851990:DNL851992 DXH851990:DXH851992 EHD851990:EHD851992 EQZ851990:EQZ851992 FAV851990:FAV851992 FKR851990:FKR851992 FUN851990:FUN851992 GEJ851990:GEJ851992 GOF851990:GOF851992 GYB851990:GYB851992 HHX851990:HHX851992 HRT851990:HRT851992 IBP851990:IBP851992 ILL851990:ILL851992 IVH851990:IVH851992 JFD851990:JFD851992 JOZ851990:JOZ851992 JYV851990:JYV851992 KIR851990:KIR851992 KSN851990:KSN851992 LCJ851990:LCJ851992 LMF851990:LMF851992 LWB851990:LWB851992 MFX851990:MFX851992 MPT851990:MPT851992 MZP851990:MZP851992 NJL851990:NJL851992 NTH851990:NTH851992 ODD851990:ODD851992 OMZ851990:OMZ851992 OWV851990:OWV851992 PGR851990:PGR851992 PQN851990:PQN851992 QAJ851990:QAJ851992 QKF851990:QKF851992 QUB851990:QUB851992 RDX851990:RDX851992 RNT851990:RNT851992 RXP851990:RXP851992 SHL851990:SHL851992 SRH851990:SRH851992 TBD851990:TBD851992 TKZ851990:TKZ851992 TUV851990:TUV851992 UER851990:UER851992 UON851990:UON851992 UYJ851990:UYJ851992 VIF851990:VIF851992 VSB851990:VSB851992 WBX851990:WBX851992 WLT851990:WLT851992 WVP851990:WVP851992 H917526:H917528 JD917526:JD917528 SZ917526:SZ917528 ACV917526:ACV917528 AMR917526:AMR917528 AWN917526:AWN917528 BGJ917526:BGJ917528 BQF917526:BQF917528 CAB917526:CAB917528 CJX917526:CJX917528 CTT917526:CTT917528 DDP917526:DDP917528 DNL917526:DNL917528 DXH917526:DXH917528 EHD917526:EHD917528 EQZ917526:EQZ917528 FAV917526:FAV917528 FKR917526:FKR917528 FUN917526:FUN917528 GEJ917526:GEJ917528 GOF917526:GOF917528 GYB917526:GYB917528 HHX917526:HHX917528 HRT917526:HRT917528 IBP917526:IBP917528 ILL917526:ILL917528 IVH917526:IVH917528 JFD917526:JFD917528 JOZ917526:JOZ917528 JYV917526:JYV917528 KIR917526:KIR917528 KSN917526:KSN917528 LCJ917526:LCJ917528 LMF917526:LMF917528 LWB917526:LWB917528 MFX917526:MFX917528 MPT917526:MPT917528 MZP917526:MZP917528 NJL917526:NJL917528 NTH917526:NTH917528 ODD917526:ODD917528 OMZ917526:OMZ917528 OWV917526:OWV917528 PGR917526:PGR917528 PQN917526:PQN917528 QAJ917526:QAJ917528 QKF917526:QKF917528 QUB917526:QUB917528 RDX917526:RDX917528 RNT917526:RNT917528 RXP917526:RXP917528 SHL917526:SHL917528 SRH917526:SRH917528 TBD917526:TBD917528 TKZ917526:TKZ917528 TUV917526:TUV917528 UER917526:UER917528 UON917526:UON917528 UYJ917526:UYJ917528 VIF917526:VIF917528 VSB917526:VSB917528 WBX917526:WBX917528 WLT917526:WLT917528 WVP917526:WVP917528 H983062:H983064 JD983062:JD983064 SZ983062:SZ983064 ACV983062:ACV983064 AMR983062:AMR983064 AWN983062:AWN983064 BGJ983062:BGJ983064 BQF983062:BQF983064 CAB983062:CAB983064 CJX983062:CJX983064 CTT983062:CTT983064 DDP983062:DDP983064 DNL983062:DNL983064 DXH983062:DXH983064 EHD983062:EHD983064 EQZ983062:EQZ983064 FAV983062:FAV983064 FKR983062:FKR983064 FUN983062:FUN983064 GEJ983062:GEJ983064 GOF983062:GOF983064 GYB983062:GYB983064 HHX983062:HHX983064 HRT983062:HRT983064 IBP983062:IBP983064 ILL983062:ILL983064 IVH983062:IVH983064 JFD983062:JFD983064 JOZ983062:JOZ983064 JYV983062:JYV983064 KIR983062:KIR983064 KSN983062:KSN983064 LCJ983062:LCJ983064 LMF983062:LMF983064 LWB983062:LWB983064 MFX983062:MFX983064 MPT983062:MPT983064 MZP983062:MZP983064 NJL983062:NJL983064 NTH983062:NTH983064 ODD983062:ODD983064 OMZ983062:OMZ983064 OWV983062:OWV983064 PGR983062:PGR983064 PQN983062:PQN983064 QAJ983062:QAJ983064 QKF983062:QKF983064 QUB983062:QUB983064 RDX983062:RDX983064 RNT983062:RNT983064 RXP983062:RXP983064 SHL983062:SHL983064 SRH983062:SRH983064 TBD983062:TBD983064 TKZ983062:TKZ983064 TUV983062:TUV983064 UER983062:UER983064 UON983062:UON983064 UYJ983062:UYJ983064 VIF983062:VIF983064 VSB983062:VSB983064 WBX983062:WBX983064 WLT983062:WLT983064 WVP983062:WVP983064 W26:W27 JS26:JS27 TO26:TO27 ADK26:ADK27 ANG26:ANG27 AXC26:AXC27 BGY26:BGY27 BQU26:BQU27 CAQ26:CAQ27 CKM26:CKM27 CUI26:CUI27 DEE26:DEE27 DOA26:DOA27 DXW26:DXW27 EHS26:EHS27 ERO26:ERO27 FBK26:FBK27 FLG26:FLG27 FVC26:FVC27 GEY26:GEY27 GOU26:GOU27 GYQ26:GYQ27 HIM26:HIM27 HSI26:HSI27 ICE26:ICE27 IMA26:IMA27 IVW26:IVW27 JFS26:JFS27 JPO26:JPO27 JZK26:JZK27 KJG26:KJG27 KTC26:KTC27 LCY26:LCY27 LMU26:LMU27 LWQ26:LWQ27 MGM26:MGM27 MQI26:MQI27 NAE26:NAE27 NKA26:NKA27 NTW26:NTW27 ODS26:ODS27 ONO26:ONO27 OXK26:OXK27 PHG26:PHG27 PRC26:PRC27 QAY26:QAY27 QKU26:QKU27 QUQ26:QUQ27 REM26:REM27 ROI26:ROI27 RYE26:RYE27 SIA26:SIA27 SRW26:SRW27 TBS26:TBS27 TLO26:TLO27 TVK26:TVK27 UFG26:UFG27 UPC26:UPC27 UYY26:UYY27 VIU26:VIU27 VSQ26:VSQ27 WCM26:WCM27 WMI26:WMI27 WWE26:WWE27 W65562:W65563 JS65562:JS65563 TO65562:TO65563 ADK65562:ADK65563 ANG65562:ANG65563 AXC65562:AXC65563 BGY65562:BGY65563 BQU65562:BQU65563 CAQ65562:CAQ65563 CKM65562:CKM65563 CUI65562:CUI65563 DEE65562:DEE65563 DOA65562:DOA65563 DXW65562:DXW65563 EHS65562:EHS65563 ERO65562:ERO65563 FBK65562:FBK65563 FLG65562:FLG65563 FVC65562:FVC65563 GEY65562:GEY65563 GOU65562:GOU65563 GYQ65562:GYQ65563 HIM65562:HIM65563 HSI65562:HSI65563 ICE65562:ICE65563 IMA65562:IMA65563 IVW65562:IVW65563 JFS65562:JFS65563 JPO65562:JPO65563 JZK65562:JZK65563 KJG65562:KJG65563 KTC65562:KTC65563 LCY65562:LCY65563 LMU65562:LMU65563 LWQ65562:LWQ65563 MGM65562:MGM65563 MQI65562:MQI65563 NAE65562:NAE65563 NKA65562:NKA65563 NTW65562:NTW65563 ODS65562:ODS65563 ONO65562:ONO65563 OXK65562:OXK65563 PHG65562:PHG65563 PRC65562:PRC65563 QAY65562:QAY65563 QKU65562:QKU65563 QUQ65562:QUQ65563 REM65562:REM65563 ROI65562:ROI65563 RYE65562:RYE65563 SIA65562:SIA65563 SRW65562:SRW65563 TBS65562:TBS65563 TLO65562:TLO65563 TVK65562:TVK65563 UFG65562:UFG65563 UPC65562:UPC65563 UYY65562:UYY65563 VIU65562:VIU65563 VSQ65562:VSQ65563 WCM65562:WCM65563 WMI65562:WMI65563 WWE65562:WWE65563 W131098:W131099 JS131098:JS131099 TO131098:TO131099 ADK131098:ADK131099 ANG131098:ANG131099 AXC131098:AXC131099 BGY131098:BGY131099 BQU131098:BQU131099 CAQ131098:CAQ131099 CKM131098:CKM131099 CUI131098:CUI131099 DEE131098:DEE131099 DOA131098:DOA131099 DXW131098:DXW131099 EHS131098:EHS131099 ERO131098:ERO131099 FBK131098:FBK131099 FLG131098:FLG131099 FVC131098:FVC131099 GEY131098:GEY131099 GOU131098:GOU131099 GYQ131098:GYQ131099 HIM131098:HIM131099 HSI131098:HSI131099 ICE131098:ICE131099 IMA131098:IMA131099 IVW131098:IVW131099 JFS131098:JFS131099 JPO131098:JPO131099 JZK131098:JZK131099 KJG131098:KJG131099 KTC131098:KTC131099 LCY131098:LCY131099 LMU131098:LMU131099 LWQ131098:LWQ131099 MGM131098:MGM131099 MQI131098:MQI131099 NAE131098:NAE131099 NKA131098:NKA131099 NTW131098:NTW131099 ODS131098:ODS131099 ONO131098:ONO131099 OXK131098:OXK131099 PHG131098:PHG131099 PRC131098:PRC131099 QAY131098:QAY131099 QKU131098:QKU131099 QUQ131098:QUQ131099 REM131098:REM131099 ROI131098:ROI131099 RYE131098:RYE131099 SIA131098:SIA131099 SRW131098:SRW131099 TBS131098:TBS131099 TLO131098:TLO131099 TVK131098:TVK131099 UFG131098:UFG131099 UPC131098:UPC131099 UYY131098:UYY131099 VIU131098:VIU131099 VSQ131098:VSQ131099 WCM131098:WCM131099 WMI131098:WMI131099 WWE131098:WWE131099 W196634:W196635 JS196634:JS196635 TO196634:TO196635 ADK196634:ADK196635 ANG196634:ANG196635 AXC196634:AXC196635 BGY196634:BGY196635 BQU196634:BQU196635 CAQ196634:CAQ196635 CKM196634:CKM196635 CUI196634:CUI196635 DEE196634:DEE196635 DOA196634:DOA196635 DXW196634:DXW196635 EHS196634:EHS196635 ERO196634:ERO196635 FBK196634:FBK196635 FLG196634:FLG196635 FVC196634:FVC196635 GEY196634:GEY196635 GOU196634:GOU196635 GYQ196634:GYQ196635 HIM196634:HIM196635 HSI196634:HSI196635 ICE196634:ICE196635 IMA196634:IMA196635 IVW196634:IVW196635 JFS196634:JFS196635 JPO196634:JPO196635 JZK196634:JZK196635 KJG196634:KJG196635 KTC196634:KTC196635 LCY196634:LCY196635 LMU196634:LMU196635 LWQ196634:LWQ196635 MGM196634:MGM196635 MQI196634:MQI196635 NAE196634:NAE196635 NKA196634:NKA196635 NTW196634:NTW196635 ODS196634:ODS196635 ONO196634:ONO196635 OXK196634:OXK196635 PHG196634:PHG196635 PRC196634:PRC196635 QAY196634:QAY196635 QKU196634:QKU196635 QUQ196634:QUQ196635 REM196634:REM196635 ROI196634:ROI196635 RYE196634:RYE196635 SIA196634:SIA196635 SRW196634:SRW196635 TBS196634:TBS196635 TLO196634:TLO196635 TVK196634:TVK196635 UFG196634:UFG196635 UPC196634:UPC196635 UYY196634:UYY196635 VIU196634:VIU196635 VSQ196634:VSQ196635 WCM196634:WCM196635 WMI196634:WMI196635 WWE196634:WWE196635 W262170:W262171 JS262170:JS262171 TO262170:TO262171 ADK262170:ADK262171 ANG262170:ANG262171 AXC262170:AXC262171 BGY262170:BGY262171 BQU262170:BQU262171 CAQ262170:CAQ262171 CKM262170:CKM262171 CUI262170:CUI262171 DEE262170:DEE262171 DOA262170:DOA262171 DXW262170:DXW262171 EHS262170:EHS262171 ERO262170:ERO262171 FBK262170:FBK262171 FLG262170:FLG262171 FVC262170:FVC262171 GEY262170:GEY262171 GOU262170:GOU262171 GYQ262170:GYQ262171 HIM262170:HIM262171 HSI262170:HSI262171 ICE262170:ICE262171 IMA262170:IMA262171 IVW262170:IVW262171 JFS262170:JFS262171 JPO262170:JPO262171 JZK262170:JZK262171 KJG262170:KJG262171 KTC262170:KTC262171 LCY262170:LCY262171 LMU262170:LMU262171 LWQ262170:LWQ262171 MGM262170:MGM262171 MQI262170:MQI262171 NAE262170:NAE262171 NKA262170:NKA262171 NTW262170:NTW262171 ODS262170:ODS262171 ONO262170:ONO262171 OXK262170:OXK262171 PHG262170:PHG262171 PRC262170:PRC262171 QAY262170:QAY262171 QKU262170:QKU262171 QUQ262170:QUQ262171 REM262170:REM262171 ROI262170:ROI262171 RYE262170:RYE262171 SIA262170:SIA262171 SRW262170:SRW262171 TBS262170:TBS262171 TLO262170:TLO262171 TVK262170:TVK262171 UFG262170:UFG262171 UPC262170:UPC262171 UYY262170:UYY262171 VIU262170:VIU262171 VSQ262170:VSQ262171 WCM262170:WCM262171 WMI262170:WMI262171 WWE262170:WWE262171 W327706:W327707 JS327706:JS327707 TO327706:TO327707 ADK327706:ADK327707 ANG327706:ANG327707 AXC327706:AXC327707 BGY327706:BGY327707 BQU327706:BQU327707 CAQ327706:CAQ327707 CKM327706:CKM327707 CUI327706:CUI327707 DEE327706:DEE327707 DOA327706:DOA327707 DXW327706:DXW327707 EHS327706:EHS327707 ERO327706:ERO327707 FBK327706:FBK327707 FLG327706:FLG327707 FVC327706:FVC327707 GEY327706:GEY327707 GOU327706:GOU327707 GYQ327706:GYQ327707 HIM327706:HIM327707 HSI327706:HSI327707 ICE327706:ICE327707 IMA327706:IMA327707 IVW327706:IVW327707 JFS327706:JFS327707 JPO327706:JPO327707 JZK327706:JZK327707 KJG327706:KJG327707 KTC327706:KTC327707 LCY327706:LCY327707 LMU327706:LMU327707 LWQ327706:LWQ327707 MGM327706:MGM327707 MQI327706:MQI327707 NAE327706:NAE327707 NKA327706:NKA327707 NTW327706:NTW327707 ODS327706:ODS327707 ONO327706:ONO327707 OXK327706:OXK327707 PHG327706:PHG327707 PRC327706:PRC327707 QAY327706:QAY327707 QKU327706:QKU327707 QUQ327706:QUQ327707 REM327706:REM327707 ROI327706:ROI327707 RYE327706:RYE327707 SIA327706:SIA327707 SRW327706:SRW327707 TBS327706:TBS327707 TLO327706:TLO327707 TVK327706:TVK327707 UFG327706:UFG327707 UPC327706:UPC327707 UYY327706:UYY327707 VIU327706:VIU327707 VSQ327706:VSQ327707 WCM327706:WCM327707 WMI327706:WMI327707 WWE327706:WWE327707 W393242:W393243 JS393242:JS393243 TO393242:TO393243 ADK393242:ADK393243 ANG393242:ANG393243 AXC393242:AXC393243 BGY393242:BGY393243 BQU393242:BQU393243 CAQ393242:CAQ393243 CKM393242:CKM393243 CUI393242:CUI393243 DEE393242:DEE393243 DOA393242:DOA393243 DXW393242:DXW393243 EHS393242:EHS393243 ERO393242:ERO393243 FBK393242:FBK393243 FLG393242:FLG393243 FVC393242:FVC393243 GEY393242:GEY393243 GOU393242:GOU393243 GYQ393242:GYQ393243 HIM393242:HIM393243 HSI393242:HSI393243 ICE393242:ICE393243 IMA393242:IMA393243 IVW393242:IVW393243 JFS393242:JFS393243 JPO393242:JPO393243 JZK393242:JZK393243 KJG393242:KJG393243 KTC393242:KTC393243 LCY393242:LCY393243 LMU393242:LMU393243 LWQ393242:LWQ393243 MGM393242:MGM393243 MQI393242:MQI393243 NAE393242:NAE393243 NKA393242:NKA393243 NTW393242:NTW393243 ODS393242:ODS393243 ONO393242:ONO393243 OXK393242:OXK393243 PHG393242:PHG393243 PRC393242:PRC393243 QAY393242:QAY393243 QKU393242:QKU393243 QUQ393242:QUQ393243 REM393242:REM393243 ROI393242:ROI393243 RYE393242:RYE393243 SIA393242:SIA393243 SRW393242:SRW393243 TBS393242:TBS393243 TLO393242:TLO393243 TVK393242:TVK393243 UFG393242:UFG393243 UPC393242:UPC393243 UYY393242:UYY393243 VIU393242:VIU393243 VSQ393242:VSQ393243 WCM393242:WCM393243 WMI393242:WMI393243 WWE393242:WWE393243 W458778:W458779 JS458778:JS458779 TO458778:TO458779 ADK458778:ADK458779 ANG458778:ANG458779 AXC458778:AXC458779 BGY458778:BGY458779 BQU458778:BQU458779 CAQ458778:CAQ458779 CKM458778:CKM458779 CUI458778:CUI458779 DEE458778:DEE458779 DOA458778:DOA458779 DXW458778:DXW458779 EHS458778:EHS458779 ERO458778:ERO458779 FBK458778:FBK458779 FLG458778:FLG458779 FVC458778:FVC458779 GEY458778:GEY458779 GOU458778:GOU458779 GYQ458778:GYQ458779 HIM458778:HIM458779 HSI458778:HSI458779 ICE458778:ICE458779 IMA458778:IMA458779 IVW458778:IVW458779 JFS458778:JFS458779 JPO458778:JPO458779 JZK458778:JZK458779 KJG458778:KJG458779 KTC458778:KTC458779 LCY458778:LCY458779 LMU458778:LMU458779 LWQ458778:LWQ458779 MGM458778:MGM458779 MQI458778:MQI458779 NAE458778:NAE458779 NKA458778:NKA458779 NTW458778:NTW458779 ODS458778:ODS458779 ONO458778:ONO458779 OXK458778:OXK458779 PHG458778:PHG458779 PRC458778:PRC458779 QAY458778:QAY458779 QKU458778:QKU458779 QUQ458778:QUQ458779 REM458778:REM458779 ROI458778:ROI458779 RYE458778:RYE458779 SIA458778:SIA458779 SRW458778:SRW458779 TBS458778:TBS458779 TLO458778:TLO458779 TVK458778:TVK458779 UFG458778:UFG458779 UPC458778:UPC458779 UYY458778:UYY458779 VIU458778:VIU458779 VSQ458778:VSQ458779 WCM458778:WCM458779 WMI458778:WMI458779 WWE458778:WWE458779 W524314:W524315 JS524314:JS524315 TO524314:TO524315 ADK524314:ADK524315 ANG524314:ANG524315 AXC524314:AXC524315 BGY524314:BGY524315 BQU524314:BQU524315 CAQ524314:CAQ524315 CKM524314:CKM524315 CUI524314:CUI524315 DEE524314:DEE524315 DOA524314:DOA524315 DXW524314:DXW524315 EHS524314:EHS524315 ERO524314:ERO524315 FBK524314:FBK524315 FLG524314:FLG524315 FVC524314:FVC524315 GEY524314:GEY524315 GOU524314:GOU524315 GYQ524314:GYQ524315 HIM524314:HIM524315 HSI524314:HSI524315 ICE524314:ICE524315 IMA524314:IMA524315 IVW524314:IVW524315 JFS524314:JFS524315 JPO524314:JPO524315 JZK524314:JZK524315 KJG524314:KJG524315 KTC524314:KTC524315 LCY524314:LCY524315 LMU524314:LMU524315 LWQ524314:LWQ524315 MGM524314:MGM524315 MQI524314:MQI524315 NAE524314:NAE524315 NKA524314:NKA524315 NTW524314:NTW524315 ODS524314:ODS524315 ONO524314:ONO524315 OXK524314:OXK524315 PHG524314:PHG524315 PRC524314:PRC524315 QAY524314:QAY524315 QKU524314:QKU524315 QUQ524314:QUQ524315 REM524314:REM524315 ROI524314:ROI524315 RYE524314:RYE524315 SIA524314:SIA524315 SRW524314:SRW524315 TBS524314:TBS524315 TLO524314:TLO524315 TVK524314:TVK524315 UFG524314:UFG524315 UPC524314:UPC524315 UYY524314:UYY524315 VIU524314:VIU524315 VSQ524314:VSQ524315 WCM524314:WCM524315 WMI524314:WMI524315 WWE524314:WWE524315 W589850:W589851 JS589850:JS589851 TO589850:TO589851 ADK589850:ADK589851 ANG589850:ANG589851 AXC589850:AXC589851 BGY589850:BGY589851 BQU589850:BQU589851 CAQ589850:CAQ589851 CKM589850:CKM589851 CUI589850:CUI589851 DEE589850:DEE589851 DOA589850:DOA589851 DXW589850:DXW589851 EHS589850:EHS589851 ERO589850:ERO589851 FBK589850:FBK589851 FLG589850:FLG589851 FVC589850:FVC589851 GEY589850:GEY589851 GOU589850:GOU589851 GYQ589850:GYQ589851 HIM589850:HIM589851 HSI589850:HSI589851 ICE589850:ICE589851 IMA589850:IMA589851 IVW589850:IVW589851 JFS589850:JFS589851 JPO589850:JPO589851 JZK589850:JZK589851 KJG589850:KJG589851 KTC589850:KTC589851 LCY589850:LCY589851 LMU589850:LMU589851 LWQ589850:LWQ589851 MGM589850:MGM589851 MQI589850:MQI589851 NAE589850:NAE589851 NKA589850:NKA589851 NTW589850:NTW589851 ODS589850:ODS589851 ONO589850:ONO589851 OXK589850:OXK589851 PHG589850:PHG589851 PRC589850:PRC589851 QAY589850:QAY589851 QKU589850:QKU589851 QUQ589850:QUQ589851 REM589850:REM589851 ROI589850:ROI589851 RYE589850:RYE589851 SIA589850:SIA589851 SRW589850:SRW589851 TBS589850:TBS589851 TLO589850:TLO589851 TVK589850:TVK589851 UFG589850:UFG589851 UPC589850:UPC589851 UYY589850:UYY589851 VIU589850:VIU589851 VSQ589850:VSQ589851 WCM589850:WCM589851 WMI589850:WMI589851 WWE589850:WWE589851 W655386:W655387 JS655386:JS655387 TO655386:TO655387 ADK655386:ADK655387 ANG655386:ANG655387 AXC655386:AXC655387 BGY655386:BGY655387 BQU655386:BQU655387 CAQ655386:CAQ655387 CKM655386:CKM655387 CUI655386:CUI655387 DEE655386:DEE655387 DOA655386:DOA655387 DXW655386:DXW655387 EHS655386:EHS655387 ERO655386:ERO655387 FBK655386:FBK655387 FLG655386:FLG655387 FVC655386:FVC655387 GEY655386:GEY655387 GOU655386:GOU655387 GYQ655386:GYQ655387 HIM655386:HIM655387 HSI655386:HSI655387 ICE655386:ICE655387 IMA655386:IMA655387 IVW655386:IVW655387 JFS655386:JFS655387 JPO655386:JPO655387 JZK655386:JZK655387 KJG655386:KJG655387 KTC655386:KTC655387 LCY655386:LCY655387 LMU655386:LMU655387 LWQ655386:LWQ655387 MGM655386:MGM655387 MQI655386:MQI655387 NAE655386:NAE655387 NKA655386:NKA655387 NTW655386:NTW655387 ODS655386:ODS655387 ONO655386:ONO655387 OXK655386:OXK655387 PHG655386:PHG655387 PRC655386:PRC655387 QAY655386:QAY655387 QKU655386:QKU655387 QUQ655386:QUQ655387 REM655386:REM655387 ROI655386:ROI655387 RYE655386:RYE655387 SIA655386:SIA655387 SRW655386:SRW655387 TBS655386:TBS655387 TLO655386:TLO655387 TVK655386:TVK655387 UFG655386:UFG655387 UPC655386:UPC655387 UYY655386:UYY655387 VIU655386:VIU655387 VSQ655386:VSQ655387 WCM655386:WCM655387 WMI655386:WMI655387 WWE655386:WWE655387 W720922:W720923 JS720922:JS720923 TO720922:TO720923 ADK720922:ADK720923 ANG720922:ANG720923 AXC720922:AXC720923 BGY720922:BGY720923 BQU720922:BQU720923 CAQ720922:CAQ720923 CKM720922:CKM720923 CUI720922:CUI720923 DEE720922:DEE720923 DOA720922:DOA720923 DXW720922:DXW720923 EHS720922:EHS720923 ERO720922:ERO720923 FBK720922:FBK720923 FLG720922:FLG720923 FVC720922:FVC720923 GEY720922:GEY720923 GOU720922:GOU720923 GYQ720922:GYQ720923 HIM720922:HIM720923 HSI720922:HSI720923 ICE720922:ICE720923 IMA720922:IMA720923 IVW720922:IVW720923 JFS720922:JFS720923 JPO720922:JPO720923 JZK720922:JZK720923 KJG720922:KJG720923 KTC720922:KTC720923 LCY720922:LCY720923 LMU720922:LMU720923 LWQ720922:LWQ720923 MGM720922:MGM720923 MQI720922:MQI720923 NAE720922:NAE720923 NKA720922:NKA720923 NTW720922:NTW720923 ODS720922:ODS720923 ONO720922:ONO720923 OXK720922:OXK720923 PHG720922:PHG720923 PRC720922:PRC720923 QAY720922:QAY720923 QKU720922:QKU720923 QUQ720922:QUQ720923 REM720922:REM720923 ROI720922:ROI720923 RYE720922:RYE720923 SIA720922:SIA720923 SRW720922:SRW720923 TBS720922:TBS720923 TLO720922:TLO720923 TVK720922:TVK720923 UFG720922:UFG720923 UPC720922:UPC720923 UYY720922:UYY720923 VIU720922:VIU720923 VSQ720922:VSQ720923 WCM720922:WCM720923 WMI720922:WMI720923 WWE720922:WWE720923 W786458:W786459 JS786458:JS786459 TO786458:TO786459 ADK786458:ADK786459 ANG786458:ANG786459 AXC786458:AXC786459 BGY786458:BGY786459 BQU786458:BQU786459 CAQ786458:CAQ786459 CKM786458:CKM786459 CUI786458:CUI786459 DEE786458:DEE786459 DOA786458:DOA786459 DXW786458:DXW786459 EHS786458:EHS786459 ERO786458:ERO786459 FBK786458:FBK786459 FLG786458:FLG786459 FVC786458:FVC786459 GEY786458:GEY786459 GOU786458:GOU786459 GYQ786458:GYQ786459 HIM786458:HIM786459 HSI786458:HSI786459 ICE786458:ICE786459 IMA786458:IMA786459 IVW786458:IVW786459 JFS786458:JFS786459 JPO786458:JPO786459 JZK786458:JZK786459 KJG786458:KJG786459 KTC786458:KTC786459 LCY786458:LCY786459 LMU786458:LMU786459 LWQ786458:LWQ786459 MGM786458:MGM786459 MQI786458:MQI786459 NAE786458:NAE786459 NKA786458:NKA786459 NTW786458:NTW786459 ODS786458:ODS786459 ONO786458:ONO786459 OXK786458:OXK786459 PHG786458:PHG786459 PRC786458:PRC786459 QAY786458:QAY786459 QKU786458:QKU786459 QUQ786458:QUQ786459 REM786458:REM786459 ROI786458:ROI786459 RYE786458:RYE786459 SIA786458:SIA786459 SRW786458:SRW786459 TBS786458:TBS786459 TLO786458:TLO786459 TVK786458:TVK786459 UFG786458:UFG786459 UPC786458:UPC786459 UYY786458:UYY786459 VIU786458:VIU786459 VSQ786458:VSQ786459 WCM786458:WCM786459 WMI786458:WMI786459 WWE786458:WWE786459 W851994:W851995 JS851994:JS851995 TO851994:TO851995 ADK851994:ADK851995 ANG851994:ANG851995 AXC851994:AXC851995 BGY851994:BGY851995 BQU851994:BQU851995 CAQ851994:CAQ851995 CKM851994:CKM851995 CUI851994:CUI851995 DEE851994:DEE851995 DOA851994:DOA851995 DXW851994:DXW851995 EHS851994:EHS851995 ERO851994:ERO851995 FBK851994:FBK851995 FLG851994:FLG851995 FVC851994:FVC851995 GEY851994:GEY851995 GOU851994:GOU851995 GYQ851994:GYQ851995 HIM851994:HIM851995 HSI851994:HSI851995 ICE851994:ICE851995 IMA851994:IMA851995 IVW851994:IVW851995 JFS851994:JFS851995 JPO851994:JPO851995 JZK851994:JZK851995 KJG851994:KJG851995 KTC851994:KTC851995 LCY851994:LCY851995 LMU851994:LMU851995 LWQ851994:LWQ851995 MGM851994:MGM851995 MQI851994:MQI851995 NAE851994:NAE851995 NKA851994:NKA851995 NTW851994:NTW851995 ODS851994:ODS851995 ONO851994:ONO851995 OXK851994:OXK851995 PHG851994:PHG851995 PRC851994:PRC851995 QAY851994:QAY851995 QKU851994:QKU851995 QUQ851994:QUQ851995 REM851994:REM851995 ROI851994:ROI851995 RYE851994:RYE851995 SIA851994:SIA851995 SRW851994:SRW851995 TBS851994:TBS851995 TLO851994:TLO851995 TVK851994:TVK851995 UFG851994:UFG851995 UPC851994:UPC851995 UYY851994:UYY851995 VIU851994:VIU851995 VSQ851994:VSQ851995 WCM851994:WCM851995 WMI851994:WMI851995 WWE851994:WWE851995 W917530:W917531 JS917530:JS917531 TO917530:TO917531 ADK917530:ADK917531 ANG917530:ANG917531 AXC917530:AXC917531 BGY917530:BGY917531 BQU917530:BQU917531 CAQ917530:CAQ917531 CKM917530:CKM917531 CUI917530:CUI917531 DEE917530:DEE917531 DOA917530:DOA917531 DXW917530:DXW917531 EHS917530:EHS917531 ERO917530:ERO917531 FBK917530:FBK917531 FLG917530:FLG917531 FVC917530:FVC917531 GEY917530:GEY917531 GOU917530:GOU917531 GYQ917530:GYQ917531 HIM917530:HIM917531 HSI917530:HSI917531 ICE917530:ICE917531 IMA917530:IMA917531 IVW917530:IVW917531 JFS917530:JFS917531 JPO917530:JPO917531 JZK917530:JZK917531 KJG917530:KJG917531 KTC917530:KTC917531 LCY917530:LCY917531 LMU917530:LMU917531 LWQ917530:LWQ917531 MGM917530:MGM917531 MQI917530:MQI917531 NAE917530:NAE917531 NKA917530:NKA917531 NTW917530:NTW917531 ODS917530:ODS917531 ONO917530:ONO917531 OXK917530:OXK917531 PHG917530:PHG917531 PRC917530:PRC917531 QAY917530:QAY917531 QKU917530:QKU917531 QUQ917530:QUQ917531 REM917530:REM917531 ROI917530:ROI917531 RYE917530:RYE917531 SIA917530:SIA917531 SRW917530:SRW917531 TBS917530:TBS917531 TLO917530:TLO917531 TVK917530:TVK917531 UFG917530:UFG917531 UPC917530:UPC917531 UYY917530:UYY917531 VIU917530:VIU917531 VSQ917530:VSQ917531 WCM917530:WCM917531 WMI917530:WMI917531 WWE917530:WWE917531 W983066:W983067 JS983066:JS983067 TO983066:TO983067 ADK983066:ADK983067 ANG983066:ANG983067 AXC983066:AXC983067 BGY983066:BGY983067 BQU983066:BQU983067 CAQ983066:CAQ983067 CKM983066:CKM983067 CUI983066:CUI983067 DEE983066:DEE983067 DOA983066:DOA983067 DXW983066:DXW983067 EHS983066:EHS983067 ERO983066:ERO983067 FBK983066:FBK983067 FLG983066:FLG983067 FVC983066:FVC983067 GEY983066:GEY983067 GOU983066:GOU983067 GYQ983066:GYQ983067 HIM983066:HIM983067 HSI983066:HSI983067 ICE983066:ICE983067 IMA983066:IMA983067 IVW983066:IVW983067 JFS983066:JFS983067 JPO983066:JPO983067 JZK983066:JZK983067 KJG983066:KJG983067 KTC983066:KTC983067 LCY983066:LCY983067 LMU983066:LMU983067 LWQ983066:LWQ983067 MGM983066:MGM983067 MQI983066:MQI983067 NAE983066:NAE983067 NKA983066:NKA983067 NTW983066:NTW983067 ODS983066:ODS983067 ONO983066:ONO983067 OXK983066:OXK983067 PHG983066:PHG983067 PRC983066:PRC983067 QAY983066:QAY983067 QKU983066:QKU983067 QUQ983066:QUQ983067 REM983066:REM983067 ROI983066:ROI983067 RYE983066:RYE983067 SIA983066:SIA983067 SRW983066:SRW983067 TBS983066:TBS983067 TLO983066:TLO983067 TVK983066:TVK983067 UFG983066:UFG983067 UPC983066:UPC983067 UYY983066:UYY983067 VIU983066:VIU983067 VSQ983066:VSQ983067 WCM983066:WCM983067 WMI983066:WMI983067 WWE983066:WWE983067 P32 JL32 TH32 ADD32 AMZ32 AWV32 BGR32 BQN32 CAJ32 CKF32 CUB32 DDX32 DNT32 DXP32 EHL32 ERH32 FBD32 FKZ32 FUV32 GER32 GON32 GYJ32 HIF32 HSB32 IBX32 ILT32 IVP32 JFL32 JPH32 JZD32 KIZ32 KSV32 LCR32 LMN32 LWJ32 MGF32 MQB32 MZX32 NJT32 NTP32 ODL32 ONH32 OXD32 PGZ32 PQV32 QAR32 QKN32 QUJ32 REF32 ROB32 RXX32 SHT32 SRP32 TBL32 TLH32 TVD32 UEZ32 UOV32 UYR32 VIN32 VSJ32 WCF32 WMB32 WVX32 P65568 JL65568 TH65568 ADD65568 AMZ65568 AWV65568 BGR65568 BQN65568 CAJ65568 CKF65568 CUB65568 DDX65568 DNT65568 DXP65568 EHL65568 ERH65568 FBD65568 FKZ65568 FUV65568 GER65568 GON65568 GYJ65568 HIF65568 HSB65568 IBX65568 ILT65568 IVP65568 JFL65568 JPH65568 JZD65568 KIZ65568 KSV65568 LCR65568 LMN65568 LWJ65568 MGF65568 MQB65568 MZX65568 NJT65568 NTP65568 ODL65568 ONH65568 OXD65568 PGZ65568 PQV65568 QAR65568 QKN65568 QUJ65568 REF65568 ROB65568 RXX65568 SHT65568 SRP65568 TBL65568 TLH65568 TVD65568 UEZ65568 UOV65568 UYR65568 VIN65568 VSJ65568 WCF65568 WMB65568 WVX65568 P131104 JL131104 TH131104 ADD131104 AMZ131104 AWV131104 BGR131104 BQN131104 CAJ131104 CKF131104 CUB131104 DDX131104 DNT131104 DXP131104 EHL131104 ERH131104 FBD131104 FKZ131104 FUV131104 GER131104 GON131104 GYJ131104 HIF131104 HSB131104 IBX131104 ILT131104 IVP131104 JFL131104 JPH131104 JZD131104 KIZ131104 KSV131104 LCR131104 LMN131104 LWJ131104 MGF131104 MQB131104 MZX131104 NJT131104 NTP131104 ODL131104 ONH131104 OXD131104 PGZ131104 PQV131104 QAR131104 QKN131104 QUJ131104 REF131104 ROB131104 RXX131104 SHT131104 SRP131104 TBL131104 TLH131104 TVD131104 UEZ131104 UOV131104 UYR131104 VIN131104 VSJ131104 WCF131104 WMB131104 WVX131104 P196640 JL196640 TH196640 ADD196640 AMZ196640 AWV196640 BGR196640 BQN196640 CAJ196640 CKF196640 CUB196640 DDX196640 DNT196640 DXP196640 EHL196640 ERH196640 FBD196640 FKZ196640 FUV196640 GER196640 GON196640 GYJ196640 HIF196640 HSB196640 IBX196640 ILT196640 IVP196640 JFL196640 JPH196640 JZD196640 KIZ196640 KSV196640 LCR196640 LMN196640 LWJ196640 MGF196640 MQB196640 MZX196640 NJT196640 NTP196640 ODL196640 ONH196640 OXD196640 PGZ196640 PQV196640 QAR196640 QKN196640 QUJ196640 REF196640 ROB196640 RXX196640 SHT196640 SRP196640 TBL196640 TLH196640 TVD196640 UEZ196640 UOV196640 UYR196640 VIN196640 VSJ196640 WCF196640 WMB196640 WVX196640 P262176 JL262176 TH262176 ADD262176 AMZ262176 AWV262176 BGR262176 BQN262176 CAJ262176 CKF262176 CUB262176 DDX262176 DNT262176 DXP262176 EHL262176 ERH262176 FBD262176 FKZ262176 FUV262176 GER262176 GON262176 GYJ262176 HIF262176 HSB262176 IBX262176 ILT262176 IVP262176 JFL262176 JPH262176 JZD262176 KIZ262176 KSV262176 LCR262176 LMN262176 LWJ262176 MGF262176 MQB262176 MZX262176 NJT262176 NTP262176 ODL262176 ONH262176 OXD262176 PGZ262176 PQV262176 QAR262176 QKN262176 QUJ262176 REF262176 ROB262176 RXX262176 SHT262176 SRP262176 TBL262176 TLH262176 TVD262176 UEZ262176 UOV262176 UYR262176 VIN262176 VSJ262176 WCF262176 WMB262176 WVX262176 P327712 JL327712 TH327712 ADD327712 AMZ327712 AWV327712 BGR327712 BQN327712 CAJ327712 CKF327712 CUB327712 DDX327712 DNT327712 DXP327712 EHL327712 ERH327712 FBD327712 FKZ327712 FUV327712 GER327712 GON327712 GYJ327712 HIF327712 HSB327712 IBX327712 ILT327712 IVP327712 JFL327712 JPH327712 JZD327712 KIZ327712 KSV327712 LCR327712 LMN327712 LWJ327712 MGF327712 MQB327712 MZX327712 NJT327712 NTP327712 ODL327712 ONH327712 OXD327712 PGZ327712 PQV327712 QAR327712 QKN327712 QUJ327712 REF327712 ROB327712 RXX327712 SHT327712 SRP327712 TBL327712 TLH327712 TVD327712 UEZ327712 UOV327712 UYR327712 VIN327712 VSJ327712 WCF327712 WMB327712 WVX327712 P393248 JL393248 TH393248 ADD393248 AMZ393248 AWV393248 BGR393248 BQN393248 CAJ393248 CKF393248 CUB393248 DDX393248 DNT393248 DXP393248 EHL393248 ERH393248 FBD393248 FKZ393248 FUV393248 GER393248 GON393248 GYJ393248 HIF393248 HSB393248 IBX393248 ILT393248 IVP393248 JFL393248 JPH393248 JZD393248 KIZ393248 KSV393248 LCR393248 LMN393248 LWJ393248 MGF393248 MQB393248 MZX393248 NJT393248 NTP393248 ODL393248 ONH393248 OXD393248 PGZ393248 PQV393248 QAR393248 QKN393248 QUJ393248 REF393248 ROB393248 RXX393248 SHT393248 SRP393248 TBL393248 TLH393248 TVD393248 UEZ393248 UOV393248 UYR393248 VIN393248 VSJ393248 WCF393248 WMB393248 WVX393248 P458784 JL458784 TH458784 ADD458784 AMZ458784 AWV458784 BGR458784 BQN458784 CAJ458784 CKF458784 CUB458784 DDX458784 DNT458784 DXP458784 EHL458784 ERH458784 FBD458784 FKZ458784 FUV458784 GER458784 GON458784 GYJ458784 HIF458784 HSB458784 IBX458784 ILT458784 IVP458784 JFL458784 JPH458784 JZD458784 KIZ458784 KSV458784 LCR458784 LMN458784 LWJ458784 MGF458784 MQB458784 MZX458784 NJT458784 NTP458784 ODL458784 ONH458784 OXD458784 PGZ458784 PQV458784 QAR458784 QKN458784 QUJ458784 REF458784 ROB458784 RXX458784 SHT458784 SRP458784 TBL458784 TLH458784 TVD458784 UEZ458784 UOV458784 UYR458784 VIN458784 VSJ458784 WCF458784 WMB458784 WVX458784 P524320 JL524320 TH524320 ADD524320 AMZ524320 AWV524320 BGR524320 BQN524320 CAJ524320 CKF524320 CUB524320 DDX524320 DNT524320 DXP524320 EHL524320 ERH524320 FBD524320 FKZ524320 FUV524320 GER524320 GON524320 GYJ524320 HIF524320 HSB524320 IBX524320 ILT524320 IVP524320 JFL524320 JPH524320 JZD524320 KIZ524320 KSV524320 LCR524320 LMN524320 LWJ524320 MGF524320 MQB524320 MZX524320 NJT524320 NTP524320 ODL524320 ONH524320 OXD524320 PGZ524320 PQV524320 QAR524320 QKN524320 QUJ524320 REF524320 ROB524320 RXX524320 SHT524320 SRP524320 TBL524320 TLH524320 TVD524320 UEZ524320 UOV524320 UYR524320 VIN524320 VSJ524320 WCF524320 WMB524320 WVX524320 P589856 JL589856 TH589856 ADD589856 AMZ589856 AWV589856 BGR589856 BQN589856 CAJ589856 CKF589856 CUB589856 DDX589856 DNT589856 DXP589856 EHL589856 ERH589856 FBD589856 FKZ589856 FUV589856 GER589856 GON589856 GYJ589856 HIF589856 HSB589856 IBX589856 ILT589856 IVP589856 JFL589856 JPH589856 JZD589856 KIZ589856 KSV589856 LCR589856 LMN589856 LWJ589856 MGF589856 MQB589856 MZX589856 NJT589856 NTP589856 ODL589856 ONH589856 OXD589856 PGZ589856 PQV589856 QAR589856 QKN589856 QUJ589856 REF589856 ROB589856 RXX589856 SHT589856 SRP589856 TBL589856 TLH589856 TVD589856 UEZ589856 UOV589856 UYR589856 VIN589856 VSJ589856 WCF589856 WMB589856 WVX589856 P655392 JL655392 TH655392 ADD655392 AMZ655392 AWV655392 BGR655392 BQN655392 CAJ655392 CKF655392 CUB655392 DDX655392 DNT655392 DXP655392 EHL655392 ERH655392 FBD655392 FKZ655392 FUV655392 GER655392 GON655392 GYJ655392 HIF655392 HSB655392 IBX655392 ILT655392 IVP655392 JFL655392 JPH655392 JZD655392 KIZ655392 KSV655392 LCR655392 LMN655392 LWJ655392 MGF655392 MQB655392 MZX655392 NJT655392 NTP655392 ODL655392 ONH655392 OXD655392 PGZ655392 PQV655392 QAR655392 QKN655392 QUJ655392 REF655392 ROB655392 RXX655392 SHT655392 SRP655392 TBL655392 TLH655392 TVD655392 UEZ655392 UOV655392 UYR655392 VIN655392 VSJ655392 WCF655392 WMB655392 WVX655392 P720928 JL720928 TH720928 ADD720928 AMZ720928 AWV720928 BGR720928 BQN720928 CAJ720928 CKF720928 CUB720928 DDX720928 DNT720928 DXP720928 EHL720928 ERH720928 FBD720928 FKZ720928 FUV720928 GER720928 GON720928 GYJ720928 HIF720928 HSB720928 IBX720928 ILT720928 IVP720928 JFL720928 JPH720928 JZD720928 KIZ720928 KSV720928 LCR720928 LMN720928 LWJ720928 MGF720928 MQB720928 MZX720928 NJT720928 NTP720928 ODL720928 ONH720928 OXD720928 PGZ720928 PQV720928 QAR720928 QKN720928 QUJ720928 REF720928 ROB720928 RXX720928 SHT720928 SRP720928 TBL720928 TLH720928 TVD720928 UEZ720928 UOV720928 UYR720928 VIN720928 VSJ720928 WCF720928 WMB720928 WVX720928 P786464 JL786464 TH786464 ADD786464 AMZ786464 AWV786464 BGR786464 BQN786464 CAJ786464 CKF786464 CUB786464 DDX786464 DNT786464 DXP786464 EHL786464 ERH786464 FBD786464 FKZ786464 FUV786464 GER786464 GON786464 GYJ786464 HIF786464 HSB786464 IBX786464 ILT786464 IVP786464 JFL786464 JPH786464 JZD786464 KIZ786464 KSV786464 LCR786464 LMN786464 LWJ786464 MGF786464 MQB786464 MZX786464 NJT786464 NTP786464 ODL786464 ONH786464 OXD786464 PGZ786464 PQV786464 QAR786464 QKN786464 QUJ786464 REF786464 ROB786464 RXX786464 SHT786464 SRP786464 TBL786464 TLH786464 TVD786464 UEZ786464 UOV786464 UYR786464 VIN786464 VSJ786464 WCF786464 WMB786464 WVX786464 P852000 JL852000 TH852000 ADD852000 AMZ852000 AWV852000 BGR852000 BQN852000 CAJ852000 CKF852000 CUB852000 DDX852000 DNT852000 DXP852000 EHL852000 ERH852000 FBD852000 FKZ852000 FUV852000 GER852000 GON852000 GYJ852000 HIF852000 HSB852000 IBX852000 ILT852000 IVP852000 JFL852000 JPH852000 JZD852000 KIZ852000 KSV852000 LCR852000 LMN852000 LWJ852000 MGF852000 MQB852000 MZX852000 NJT852000 NTP852000 ODL852000 ONH852000 OXD852000 PGZ852000 PQV852000 QAR852000 QKN852000 QUJ852000 REF852000 ROB852000 RXX852000 SHT852000 SRP852000 TBL852000 TLH852000 TVD852000 UEZ852000 UOV852000 UYR852000 VIN852000 VSJ852000 WCF852000 WMB852000 WVX852000 P917536 JL917536 TH917536 ADD917536 AMZ917536 AWV917536 BGR917536 BQN917536 CAJ917536 CKF917536 CUB917536 DDX917536 DNT917536 DXP917536 EHL917536 ERH917536 FBD917536 FKZ917536 FUV917536 GER917536 GON917536 GYJ917536 HIF917536 HSB917536 IBX917536 ILT917536 IVP917536 JFL917536 JPH917536 JZD917536 KIZ917536 KSV917536 LCR917536 LMN917536 LWJ917536 MGF917536 MQB917536 MZX917536 NJT917536 NTP917536 ODL917536 ONH917536 OXD917536 PGZ917536 PQV917536 QAR917536 QKN917536 QUJ917536 REF917536 ROB917536 RXX917536 SHT917536 SRP917536 TBL917536 TLH917536 TVD917536 UEZ917536 UOV917536 UYR917536 VIN917536 VSJ917536 WCF917536 WMB917536 WVX917536 P983072 JL983072 TH983072 ADD983072 AMZ983072 AWV983072 BGR983072 BQN983072 CAJ983072 CKF983072 CUB983072 DDX983072 DNT983072 DXP983072 EHL983072 ERH983072 FBD983072 FKZ983072 FUV983072 GER983072 GON983072 GYJ983072 HIF983072 HSB983072 IBX983072 ILT983072 IVP983072 JFL983072 JPH983072 JZD983072 KIZ983072 KSV983072 LCR983072 LMN983072 LWJ983072 MGF983072 MQB983072 MZX983072 NJT983072 NTP983072 ODL983072 ONH983072 OXD983072 PGZ983072 PQV983072 QAR983072 QKN983072 QUJ983072 REF983072 ROB983072 RXX983072 SHT983072 SRP983072 TBL983072 TLH983072 TVD983072 UEZ983072 UOV983072 UYR983072 VIN983072 VSJ983072 WCF983072 WMB983072 WVX983072 W31:W33 JS31:JS33 TO31:TO33 ADK31:ADK33 ANG31:ANG33 AXC31:AXC33 BGY31:BGY33 BQU31:BQU33 CAQ31:CAQ33 CKM31:CKM33 CUI31:CUI33 DEE31:DEE33 DOA31:DOA33 DXW31:DXW33 EHS31:EHS33 ERO31:ERO33 FBK31:FBK33 FLG31:FLG33 FVC31:FVC33 GEY31:GEY33 GOU31:GOU33 GYQ31:GYQ33 HIM31:HIM33 HSI31:HSI33 ICE31:ICE33 IMA31:IMA33 IVW31:IVW33 JFS31:JFS33 JPO31:JPO33 JZK31:JZK33 KJG31:KJG33 KTC31:KTC33 LCY31:LCY33 LMU31:LMU33 LWQ31:LWQ33 MGM31:MGM33 MQI31:MQI33 NAE31:NAE33 NKA31:NKA33 NTW31:NTW33 ODS31:ODS33 ONO31:ONO33 OXK31:OXK33 PHG31:PHG33 PRC31:PRC33 QAY31:QAY33 QKU31:QKU33 QUQ31:QUQ33 REM31:REM33 ROI31:ROI33 RYE31:RYE33 SIA31:SIA33 SRW31:SRW33 TBS31:TBS33 TLO31:TLO33 TVK31:TVK33 UFG31:UFG33 UPC31:UPC33 UYY31:UYY33 VIU31:VIU33 VSQ31:VSQ33 WCM31:WCM33 WMI31:WMI33 WWE31:WWE33 W65567:W65569 JS65567:JS65569 TO65567:TO65569 ADK65567:ADK65569 ANG65567:ANG65569 AXC65567:AXC65569 BGY65567:BGY65569 BQU65567:BQU65569 CAQ65567:CAQ65569 CKM65567:CKM65569 CUI65567:CUI65569 DEE65567:DEE65569 DOA65567:DOA65569 DXW65567:DXW65569 EHS65567:EHS65569 ERO65567:ERO65569 FBK65567:FBK65569 FLG65567:FLG65569 FVC65567:FVC65569 GEY65567:GEY65569 GOU65567:GOU65569 GYQ65567:GYQ65569 HIM65567:HIM65569 HSI65567:HSI65569 ICE65567:ICE65569 IMA65567:IMA65569 IVW65567:IVW65569 JFS65567:JFS65569 JPO65567:JPO65569 JZK65567:JZK65569 KJG65567:KJG65569 KTC65567:KTC65569 LCY65567:LCY65569 LMU65567:LMU65569 LWQ65567:LWQ65569 MGM65567:MGM65569 MQI65567:MQI65569 NAE65567:NAE65569 NKA65567:NKA65569 NTW65567:NTW65569 ODS65567:ODS65569 ONO65567:ONO65569 OXK65567:OXK65569 PHG65567:PHG65569 PRC65567:PRC65569 QAY65567:QAY65569 QKU65567:QKU65569 QUQ65567:QUQ65569 REM65567:REM65569 ROI65567:ROI65569 RYE65567:RYE65569 SIA65567:SIA65569 SRW65567:SRW65569 TBS65567:TBS65569 TLO65567:TLO65569 TVK65567:TVK65569 UFG65567:UFG65569 UPC65567:UPC65569 UYY65567:UYY65569 VIU65567:VIU65569 VSQ65567:VSQ65569 WCM65567:WCM65569 WMI65567:WMI65569 WWE65567:WWE65569 W131103:W131105 JS131103:JS131105 TO131103:TO131105 ADK131103:ADK131105 ANG131103:ANG131105 AXC131103:AXC131105 BGY131103:BGY131105 BQU131103:BQU131105 CAQ131103:CAQ131105 CKM131103:CKM131105 CUI131103:CUI131105 DEE131103:DEE131105 DOA131103:DOA131105 DXW131103:DXW131105 EHS131103:EHS131105 ERO131103:ERO131105 FBK131103:FBK131105 FLG131103:FLG131105 FVC131103:FVC131105 GEY131103:GEY131105 GOU131103:GOU131105 GYQ131103:GYQ131105 HIM131103:HIM131105 HSI131103:HSI131105 ICE131103:ICE131105 IMA131103:IMA131105 IVW131103:IVW131105 JFS131103:JFS131105 JPO131103:JPO131105 JZK131103:JZK131105 KJG131103:KJG131105 KTC131103:KTC131105 LCY131103:LCY131105 LMU131103:LMU131105 LWQ131103:LWQ131105 MGM131103:MGM131105 MQI131103:MQI131105 NAE131103:NAE131105 NKA131103:NKA131105 NTW131103:NTW131105 ODS131103:ODS131105 ONO131103:ONO131105 OXK131103:OXK131105 PHG131103:PHG131105 PRC131103:PRC131105 QAY131103:QAY131105 QKU131103:QKU131105 QUQ131103:QUQ131105 REM131103:REM131105 ROI131103:ROI131105 RYE131103:RYE131105 SIA131103:SIA131105 SRW131103:SRW131105 TBS131103:TBS131105 TLO131103:TLO131105 TVK131103:TVK131105 UFG131103:UFG131105 UPC131103:UPC131105 UYY131103:UYY131105 VIU131103:VIU131105 VSQ131103:VSQ131105 WCM131103:WCM131105 WMI131103:WMI131105 WWE131103:WWE131105 W196639:W196641 JS196639:JS196641 TO196639:TO196641 ADK196639:ADK196641 ANG196639:ANG196641 AXC196639:AXC196641 BGY196639:BGY196641 BQU196639:BQU196641 CAQ196639:CAQ196641 CKM196639:CKM196641 CUI196639:CUI196641 DEE196639:DEE196641 DOA196639:DOA196641 DXW196639:DXW196641 EHS196639:EHS196641 ERO196639:ERO196641 FBK196639:FBK196641 FLG196639:FLG196641 FVC196639:FVC196641 GEY196639:GEY196641 GOU196639:GOU196641 GYQ196639:GYQ196641 HIM196639:HIM196641 HSI196639:HSI196641 ICE196639:ICE196641 IMA196639:IMA196641 IVW196639:IVW196641 JFS196639:JFS196641 JPO196639:JPO196641 JZK196639:JZK196641 KJG196639:KJG196641 KTC196639:KTC196641 LCY196639:LCY196641 LMU196639:LMU196641 LWQ196639:LWQ196641 MGM196639:MGM196641 MQI196639:MQI196641 NAE196639:NAE196641 NKA196639:NKA196641 NTW196639:NTW196641 ODS196639:ODS196641 ONO196639:ONO196641 OXK196639:OXK196641 PHG196639:PHG196641 PRC196639:PRC196641 QAY196639:QAY196641 QKU196639:QKU196641 QUQ196639:QUQ196641 REM196639:REM196641 ROI196639:ROI196641 RYE196639:RYE196641 SIA196639:SIA196641 SRW196639:SRW196641 TBS196639:TBS196641 TLO196639:TLO196641 TVK196639:TVK196641 UFG196639:UFG196641 UPC196639:UPC196641 UYY196639:UYY196641 VIU196639:VIU196641 VSQ196639:VSQ196641 WCM196639:WCM196641 WMI196639:WMI196641 WWE196639:WWE196641 W262175:W262177 JS262175:JS262177 TO262175:TO262177 ADK262175:ADK262177 ANG262175:ANG262177 AXC262175:AXC262177 BGY262175:BGY262177 BQU262175:BQU262177 CAQ262175:CAQ262177 CKM262175:CKM262177 CUI262175:CUI262177 DEE262175:DEE262177 DOA262175:DOA262177 DXW262175:DXW262177 EHS262175:EHS262177 ERO262175:ERO262177 FBK262175:FBK262177 FLG262175:FLG262177 FVC262175:FVC262177 GEY262175:GEY262177 GOU262175:GOU262177 GYQ262175:GYQ262177 HIM262175:HIM262177 HSI262175:HSI262177 ICE262175:ICE262177 IMA262175:IMA262177 IVW262175:IVW262177 JFS262175:JFS262177 JPO262175:JPO262177 JZK262175:JZK262177 KJG262175:KJG262177 KTC262175:KTC262177 LCY262175:LCY262177 LMU262175:LMU262177 LWQ262175:LWQ262177 MGM262175:MGM262177 MQI262175:MQI262177 NAE262175:NAE262177 NKA262175:NKA262177 NTW262175:NTW262177 ODS262175:ODS262177 ONO262175:ONO262177 OXK262175:OXK262177 PHG262175:PHG262177 PRC262175:PRC262177 QAY262175:QAY262177 QKU262175:QKU262177 QUQ262175:QUQ262177 REM262175:REM262177 ROI262175:ROI262177 RYE262175:RYE262177 SIA262175:SIA262177 SRW262175:SRW262177 TBS262175:TBS262177 TLO262175:TLO262177 TVK262175:TVK262177 UFG262175:UFG262177 UPC262175:UPC262177 UYY262175:UYY262177 VIU262175:VIU262177 VSQ262175:VSQ262177 WCM262175:WCM262177 WMI262175:WMI262177 WWE262175:WWE262177 W327711:W327713 JS327711:JS327713 TO327711:TO327713 ADK327711:ADK327713 ANG327711:ANG327713 AXC327711:AXC327713 BGY327711:BGY327713 BQU327711:BQU327713 CAQ327711:CAQ327713 CKM327711:CKM327713 CUI327711:CUI327713 DEE327711:DEE327713 DOA327711:DOA327713 DXW327711:DXW327713 EHS327711:EHS327713 ERO327711:ERO327713 FBK327711:FBK327713 FLG327711:FLG327713 FVC327711:FVC327713 GEY327711:GEY327713 GOU327711:GOU327713 GYQ327711:GYQ327713 HIM327711:HIM327713 HSI327711:HSI327713 ICE327711:ICE327713 IMA327711:IMA327713 IVW327711:IVW327713 JFS327711:JFS327713 JPO327711:JPO327713 JZK327711:JZK327713 KJG327711:KJG327713 KTC327711:KTC327713 LCY327711:LCY327713 LMU327711:LMU327713 LWQ327711:LWQ327713 MGM327711:MGM327713 MQI327711:MQI327713 NAE327711:NAE327713 NKA327711:NKA327713 NTW327711:NTW327713 ODS327711:ODS327713 ONO327711:ONO327713 OXK327711:OXK327713 PHG327711:PHG327713 PRC327711:PRC327713 QAY327711:QAY327713 QKU327711:QKU327713 QUQ327711:QUQ327713 REM327711:REM327713 ROI327711:ROI327713 RYE327711:RYE327713 SIA327711:SIA327713 SRW327711:SRW327713 TBS327711:TBS327713 TLO327711:TLO327713 TVK327711:TVK327713 UFG327711:UFG327713 UPC327711:UPC327713 UYY327711:UYY327713 VIU327711:VIU327713 VSQ327711:VSQ327713 WCM327711:WCM327713 WMI327711:WMI327713 WWE327711:WWE327713 W393247:W393249 JS393247:JS393249 TO393247:TO393249 ADK393247:ADK393249 ANG393247:ANG393249 AXC393247:AXC393249 BGY393247:BGY393249 BQU393247:BQU393249 CAQ393247:CAQ393249 CKM393247:CKM393249 CUI393247:CUI393249 DEE393247:DEE393249 DOA393247:DOA393249 DXW393247:DXW393249 EHS393247:EHS393249 ERO393247:ERO393249 FBK393247:FBK393249 FLG393247:FLG393249 FVC393247:FVC393249 GEY393247:GEY393249 GOU393247:GOU393249 GYQ393247:GYQ393249 HIM393247:HIM393249 HSI393247:HSI393249 ICE393247:ICE393249 IMA393247:IMA393249 IVW393247:IVW393249 JFS393247:JFS393249 JPO393247:JPO393249 JZK393247:JZK393249 KJG393247:KJG393249 KTC393247:KTC393249 LCY393247:LCY393249 LMU393247:LMU393249 LWQ393247:LWQ393249 MGM393247:MGM393249 MQI393247:MQI393249 NAE393247:NAE393249 NKA393247:NKA393249 NTW393247:NTW393249 ODS393247:ODS393249 ONO393247:ONO393249 OXK393247:OXK393249 PHG393247:PHG393249 PRC393247:PRC393249 QAY393247:QAY393249 QKU393247:QKU393249 QUQ393247:QUQ393249 REM393247:REM393249 ROI393247:ROI393249 RYE393247:RYE393249 SIA393247:SIA393249 SRW393247:SRW393249 TBS393247:TBS393249 TLO393247:TLO393249 TVK393247:TVK393249 UFG393247:UFG393249 UPC393247:UPC393249 UYY393247:UYY393249 VIU393247:VIU393249 VSQ393247:VSQ393249 WCM393247:WCM393249 WMI393247:WMI393249 WWE393247:WWE393249 W458783:W458785 JS458783:JS458785 TO458783:TO458785 ADK458783:ADK458785 ANG458783:ANG458785 AXC458783:AXC458785 BGY458783:BGY458785 BQU458783:BQU458785 CAQ458783:CAQ458785 CKM458783:CKM458785 CUI458783:CUI458785 DEE458783:DEE458785 DOA458783:DOA458785 DXW458783:DXW458785 EHS458783:EHS458785 ERO458783:ERO458785 FBK458783:FBK458785 FLG458783:FLG458785 FVC458783:FVC458785 GEY458783:GEY458785 GOU458783:GOU458785 GYQ458783:GYQ458785 HIM458783:HIM458785 HSI458783:HSI458785 ICE458783:ICE458785 IMA458783:IMA458785 IVW458783:IVW458785 JFS458783:JFS458785 JPO458783:JPO458785 JZK458783:JZK458785 KJG458783:KJG458785 KTC458783:KTC458785 LCY458783:LCY458785 LMU458783:LMU458785 LWQ458783:LWQ458785 MGM458783:MGM458785 MQI458783:MQI458785 NAE458783:NAE458785 NKA458783:NKA458785 NTW458783:NTW458785 ODS458783:ODS458785 ONO458783:ONO458785 OXK458783:OXK458785 PHG458783:PHG458785 PRC458783:PRC458785 QAY458783:QAY458785 QKU458783:QKU458785 QUQ458783:QUQ458785 REM458783:REM458785 ROI458783:ROI458785 RYE458783:RYE458785 SIA458783:SIA458785 SRW458783:SRW458785 TBS458783:TBS458785 TLO458783:TLO458785 TVK458783:TVK458785 UFG458783:UFG458785 UPC458783:UPC458785 UYY458783:UYY458785 VIU458783:VIU458785 VSQ458783:VSQ458785 WCM458783:WCM458785 WMI458783:WMI458785 WWE458783:WWE458785 W524319:W524321 JS524319:JS524321 TO524319:TO524321 ADK524319:ADK524321 ANG524319:ANG524321 AXC524319:AXC524321 BGY524319:BGY524321 BQU524319:BQU524321 CAQ524319:CAQ524321 CKM524319:CKM524321 CUI524319:CUI524321 DEE524319:DEE524321 DOA524319:DOA524321 DXW524319:DXW524321 EHS524319:EHS524321 ERO524319:ERO524321 FBK524319:FBK524321 FLG524319:FLG524321 FVC524319:FVC524321 GEY524319:GEY524321 GOU524319:GOU524321 GYQ524319:GYQ524321 HIM524319:HIM524321 HSI524319:HSI524321 ICE524319:ICE524321 IMA524319:IMA524321 IVW524319:IVW524321 JFS524319:JFS524321 JPO524319:JPO524321 JZK524319:JZK524321 KJG524319:KJG524321 KTC524319:KTC524321 LCY524319:LCY524321 LMU524319:LMU524321 LWQ524319:LWQ524321 MGM524319:MGM524321 MQI524319:MQI524321 NAE524319:NAE524321 NKA524319:NKA524321 NTW524319:NTW524321 ODS524319:ODS524321 ONO524319:ONO524321 OXK524319:OXK524321 PHG524319:PHG524321 PRC524319:PRC524321 QAY524319:QAY524321 QKU524319:QKU524321 QUQ524319:QUQ524321 REM524319:REM524321 ROI524319:ROI524321 RYE524319:RYE524321 SIA524319:SIA524321 SRW524319:SRW524321 TBS524319:TBS524321 TLO524319:TLO524321 TVK524319:TVK524321 UFG524319:UFG524321 UPC524319:UPC524321 UYY524319:UYY524321 VIU524319:VIU524321 VSQ524319:VSQ524321 WCM524319:WCM524321 WMI524319:WMI524321 WWE524319:WWE524321 W589855:W589857 JS589855:JS589857 TO589855:TO589857 ADK589855:ADK589857 ANG589855:ANG589857 AXC589855:AXC589857 BGY589855:BGY589857 BQU589855:BQU589857 CAQ589855:CAQ589857 CKM589855:CKM589857 CUI589855:CUI589857 DEE589855:DEE589857 DOA589855:DOA589857 DXW589855:DXW589857 EHS589855:EHS589857 ERO589855:ERO589857 FBK589855:FBK589857 FLG589855:FLG589857 FVC589855:FVC589857 GEY589855:GEY589857 GOU589855:GOU589857 GYQ589855:GYQ589857 HIM589855:HIM589857 HSI589855:HSI589857 ICE589855:ICE589857 IMA589855:IMA589857 IVW589855:IVW589857 JFS589855:JFS589857 JPO589855:JPO589857 JZK589855:JZK589857 KJG589855:KJG589857 KTC589855:KTC589857 LCY589855:LCY589857 LMU589855:LMU589857 LWQ589855:LWQ589857 MGM589855:MGM589857 MQI589855:MQI589857 NAE589855:NAE589857 NKA589855:NKA589857 NTW589855:NTW589857 ODS589855:ODS589857 ONO589855:ONO589857 OXK589855:OXK589857 PHG589855:PHG589857 PRC589855:PRC589857 QAY589855:QAY589857 QKU589855:QKU589857 QUQ589855:QUQ589857 REM589855:REM589857 ROI589855:ROI589857 RYE589855:RYE589857 SIA589855:SIA589857 SRW589855:SRW589857 TBS589855:TBS589857 TLO589855:TLO589857 TVK589855:TVK589857 UFG589855:UFG589857 UPC589855:UPC589857 UYY589855:UYY589857 VIU589855:VIU589857 VSQ589855:VSQ589857 WCM589855:WCM589857 WMI589855:WMI589857 WWE589855:WWE589857 W655391:W655393 JS655391:JS655393 TO655391:TO655393 ADK655391:ADK655393 ANG655391:ANG655393 AXC655391:AXC655393 BGY655391:BGY655393 BQU655391:BQU655393 CAQ655391:CAQ655393 CKM655391:CKM655393 CUI655391:CUI655393 DEE655391:DEE655393 DOA655391:DOA655393 DXW655391:DXW655393 EHS655391:EHS655393 ERO655391:ERO655393 FBK655391:FBK655393 FLG655391:FLG655393 FVC655391:FVC655393 GEY655391:GEY655393 GOU655391:GOU655393 GYQ655391:GYQ655393 HIM655391:HIM655393 HSI655391:HSI655393 ICE655391:ICE655393 IMA655391:IMA655393 IVW655391:IVW655393 JFS655391:JFS655393 JPO655391:JPO655393 JZK655391:JZK655393 KJG655391:KJG655393 KTC655391:KTC655393 LCY655391:LCY655393 LMU655391:LMU655393 LWQ655391:LWQ655393 MGM655391:MGM655393 MQI655391:MQI655393 NAE655391:NAE655393 NKA655391:NKA655393 NTW655391:NTW655393 ODS655391:ODS655393 ONO655391:ONO655393 OXK655391:OXK655393 PHG655391:PHG655393 PRC655391:PRC655393 QAY655391:QAY655393 QKU655391:QKU655393 QUQ655391:QUQ655393 REM655391:REM655393 ROI655391:ROI655393 RYE655391:RYE655393 SIA655391:SIA655393 SRW655391:SRW655393 TBS655391:TBS655393 TLO655391:TLO655393 TVK655391:TVK655393 UFG655391:UFG655393 UPC655391:UPC655393 UYY655391:UYY655393 VIU655391:VIU655393 VSQ655391:VSQ655393 WCM655391:WCM655393 WMI655391:WMI655393 WWE655391:WWE655393 W720927:W720929 JS720927:JS720929 TO720927:TO720929 ADK720927:ADK720929 ANG720927:ANG720929 AXC720927:AXC720929 BGY720927:BGY720929 BQU720927:BQU720929 CAQ720927:CAQ720929 CKM720927:CKM720929 CUI720927:CUI720929 DEE720927:DEE720929 DOA720927:DOA720929 DXW720927:DXW720929 EHS720927:EHS720929 ERO720927:ERO720929 FBK720927:FBK720929 FLG720927:FLG720929 FVC720927:FVC720929 GEY720927:GEY720929 GOU720927:GOU720929 GYQ720927:GYQ720929 HIM720927:HIM720929 HSI720927:HSI720929 ICE720927:ICE720929 IMA720927:IMA720929 IVW720927:IVW720929 JFS720927:JFS720929 JPO720927:JPO720929 JZK720927:JZK720929 KJG720927:KJG720929 KTC720927:KTC720929 LCY720927:LCY720929 LMU720927:LMU720929 LWQ720927:LWQ720929 MGM720927:MGM720929 MQI720927:MQI720929 NAE720927:NAE720929 NKA720927:NKA720929 NTW720927:NTW720929 ODS720927:ODS720929 ONO720927:ONO720929 OXK720927:OXK720929 PHG720927:PHG720929 PRC720927:PRC720929 QAY720927:QAY720929 QKU720927:QKU720929 QUQ720927:QUQ720929 REM720927:REM720929 ROI720927:ROI720929 RYE720927:RYE720929 SIA720927:SIA720929 SRW720927:SRW720929 TBS720927:TBS720929 TLO720927:TLO720929 TVK720927:TVK720929 UFG720927:UFG720929 UPC720927:UPC720929 UYY720927:UYY720929 VIU720927:VIU720929 VSQ720927:VSQ720929 WCM720927:WCM720929 WMI720927:WMI720929 WWE720927:WWE720929 W786463:W786465 JS786463:JS786465 TO786463:TO786465 ADK786463:ADK786465 ANG786463:ANG786465 AXC786463:AXC786465 BGY786463:BGY786465 BQU786463:BQU786465 CAQ786463:CAQ786465 CKM786463:CKM786465 CUI786463:CUI786465 DEE786463:DEE786465 DOA786463:DOA786465 DXW786463:DXW786465 EHS786463:EHS786465 ERO786463:ERO786465 FBK786463:FBK786465 FLG786463:FLG786465 FVC786463:FVC786465 GEY786463:GEY786465 GOU786463:GOU786465 GYQ786463:GYQ786465 HIM786463:HIM786465 HSI786463:HSI786465 ICE786463:ICE786465 IMA786463:IMA786465 IVW786463:IVW786465 JFS786463:JFS786465 JPO786463:JPO786465 JZK786463:JZK786465 KJG786463:KJG786465 KTC786463:KTC786465 LCY786463:LCY786465 LMU786463:LMU786465 LWQ786463:LWQ786465 MGM786463:MGM786465 MQI786463:MQI786465 NAE786463:NAE786465 NKA786463:NKA786465 NTW786463:NTW786465 ODS786463:ODS786465 ONO786463:ONO786465 OXK786463:OXK786465 PHG786463:PHG786465 PRC786463:PRC786465 QAY786463:QAY786465 QKU786463:QKU786465 QUQ786463:QUQ786465 REM786463:REM786465 ROI786463:ROI786465 RYE786463:RYE786465 SIA786463:SIA786465 SRW786463:SRW786465 TBS786463:TBS786465 TLO786463:TLO786465 TVK786463:TVK786465 UFG786463:UFG786465 UPC786463:UPC786465 UYY786463:UYY786465 VIU786463:VIU786465 VSQ786463:VSQ786465 WCM786463:WCM786465 WMI786463:WMI786465 WWE786463:WWE786465 W851999:W852001 JS851999:JS852001 TO851999:TO852001 ADK851999:ADK852001 ANG851999:ANG852001 AXC851999:AXC852001 BGY851999:BGY852001 BQU851999:BQU852001 CAQ851999:CAQ852001 CKM851999:CKM852001 CUI851999:CUI852001 DEE851999:DEE852001 DOA851999:DOA852001 DXW851999:DXW852001 EHS851999:EHS852001 ERO851999:ERO852001 FBK851999:FBK852001 FLG851999:FLG852001 FVC851999:FVC852001 GEY851999:GEY852001 GOU851999:GOU852001 GYQ851999:GYQ852001 HIM851999:HIM852001 HSI851999:HSI852001 ICE851999:ICE852001 IMA851999:IMA852001 IVW851999:IVW852001 JFS851999:JFS852001 JPO851999:JPO852001 JZK851999:JZK852001 KJG851999:KJG852001 KTC851999:KTC852001 LCY851999:LCY852001 LMU851999:LMU852001 LWQ851999:LWQ852001 MGM851999:MGM852001 MQI851999:MQI852001 NAE851999:NAE852001 NKA851999:NKA852001 NTW851999:NTW852001 ODS851999:ODS852001 ONO851999:ONO852001 OXK851999:OXK852001 PHG851999:PHG852001 PRC851999:PRC852001 QAY851999:QAY852001 QKU851999:QKU852001 QUQ851999:QUQ852001 REM851999:REM852001 ROI851999:ROI852001 RYE851999:RYE852001 SIA851999:SIA852001 SRW851999:SRW852001 TBS851999:TBS852001 TLO851999:TLO852001 TVK851999:TVK852001 UFG851999:UFG852001 UPC851999:UPC852001 UYY851999:UYY852001 VIU851999:VIU852001 VSQ851999:VSQ852001 WCM851999:WCM852001 WMI851999:WMI852001 WWE851999:WWE852001 W917535:W917537 JS917535:JS917537 TO917535:TO917537 ADK917535:ADK917537 ANG917535:ANG917537 AXC917535:AXC917537 BGY917535:BGY917537 BQU917535:BQU917537 CAQ917535:CAQ917537 CKM917535:CKM917537 CUI917535:CUI917537 DEE917535:DEE917537 DOA917535:DOA917537 DXW917535:DXW917537 EHS917535:EHS917537 ERO917535:ERO917537 FBK917535:FBK917537 FLG917535:FLG917537 FVC917535:FVC917537 GEY917535:GEY917537 GOU917535:GOU917537 GYQ917535:GYQ917537 HIM917535:HIM917537 HSI917535:HSI917537 ICE917535:ICE917537 IMA917535:IMA917537 IVW917535:IVW917537 JFS917535:JFS917537 JPO917535:JPO917537 JZK917535:JZK917537 KJG917535:KJG917537 KTC917535:KTC917537 LCY917535:LCY917537 LMU917535:LMU917537 LWQ917535:LWQ917537 MGM917535:MGM917537 MQI917535:MQI917537 NAE917535:NAE917537 NKA917535:NKA917537 NTW917535:NTW917537 ODS917535:ODS917537 ONO917535:ONO917537 OXK917535:OXK917537 PHG917535:PHG917537 PRC917535:PRC917537 QAY917535:QAY917537 QKU917535:QKU917537 QUQ917535:QUQ917537 REM917535:REM917537 ROI917535:ROI917537 RYE917535:RYE917537 SIA917535:SIA917537 SRW917535:SRW917537 TBS917535:TBS917537 TLO917535:TLO917537 TVK917535:TVK917537 UFG917535:UFG917537 UPC917535:UPC917537 UYY917535:UYY917537 VIU917535:VIU917537 VSQ917535:VSQ917537 WCM917535:WCM917537 WMI917535:WMI917537 WWE917535:WWE917537 W983071:W983073 JS983071:JS983073 TO983071:TO983073 ADK983071:ADK983073 ANG983071:ANG983073 AXC983071:AXC983073 BGY983071:BGY983073 BQU983071:BQU983073 CAQ983071:CAQ983073 CKM983071:CKM983073 CUI983071:CUI983073 DEE983071:DEE983073 DOA983071:DOA983073 DXW983071:DXW983073 EHS983071:EHS983073 ERO983071:ERO983073 FBK983071:FBK983073 FLG983071:FLG983073 FVC983071:FVC983073 GEY983071:GEY983073 GOU983071:GOU983073 GYQ983071:GYQ983073 HIM983071:HIM983073 HSI983071:HSI983073 ICE983071:ICE983073 IMA983071:IMA983073 IVW983071:IVW983073 JFS983071:JFS983073 JPO983071:JPO983073 JZK983071:JZK983073 KJG983071:KJG983073 KTC983071:KTC983073 LCY983071:LCY983073 LMU983071:LMU983073 LWQ983071:LWQ983073 MGM983071:MGM983073 MQI983071:MQI983073 NAE983071:NAE983073 NKA983071:NKA983073 NTW983071:NTW983073 ODS983071:ODS983073 ONO983071:ONO983073 OXK983071:OXK983073 PHG983071:PHG983073 PRC983071:PRC983073 QAY983071:QAY983073 QKU983071:QKU983073 QUQ983071:QUQ983073 REM983071:REM983073 ROI983071:ROI983073 RYE983071:RYE983073 SIA983071:SIA983073 SRW983071:SRW983073 TBS983071:TBS983073 TLO983071:TLO983073 TVK983071:TVK983073 UFG983071:UFG983073 UPC983071:UPC983073 UYY983071:UYY983073 VIU983071:VIU983073 VSQ983071:VSQ983073 WCM983071:WCM983073 WMI983071:WMI983073 WWE983071:WWE983073 O26:O31 JK26:JK31 TG26:TG31 ADC26:ADC31 AMY26:AMY31 AWU26:AWU31 BGQ26:BGQ31 BQM26:BQM31 CAI26:CAI31 CKE26:CKE31 CUA26:CUA31 DDW26:DDW31 DNS26:DNS31 DXO26:DXO31 EHK26:EHK31 ERG26:ERG31 FBC26:FBC31 FKY26:FKY31 FUU26:FUU31 GEQ26:GEQ31 GOM26:GOM31 GYI26:GYI31 HIE26:HIE31 HSA26:HSA31 IBW26:IBW31 ILS26:ILS31 IVO26:IVO31 JFK26:JFK31 JPG26:JPG31 JZC26:JZC31 KIY26:KIY31 KSU26:KSU31 LCQ26:LCQ31 LMM26:LMM31 LWI26:LWI31 MGE26:MGE31 MQA26:MQA31 MZW26:MZW31 NJS26:NJS31 NTO26:NTO31 ODK26:ODK31 ONG26:ONG31 OXC26:OXC31 PGY26:PGY31 PQU26:PQU31 QAQ26:QAQ31 QKM26:QKM31 QUI26:QUI31 REE26:REE31 ROA26:ROA31 RXW26:RXW31 SHS26:SHS31 SRO26:SRO31 TBK26:TBK31 TLG26:TLG31 TVC26:TVC31 UEY26:UEY31 UOU26:UOU31 UYQ26:UYQ31 VIM26:VIM31 VSI26:VSI31 WCE26:WCE31 WMA26:WMA31 WVW26:WVW31 O65562:O65567 JK65562:JK65567 TG65562:TG65567 ADC65562:ADC65567 AMY65562:AMY65567 AWU65562:AWU65567 BGQ65562:BGQ65567 BQM65562:BQM65567 CAI65562:CAI65567 CKE65562:CKE65567 CUA65562:CUA65567 DDW65562:DDW65567 DNS65562:DNS65567 DXO65562:DXO65567 EHK65562:EHK65567 ERG65562:ERG65567 FBC65562:FBC65567 FKY65562:FKY65567 FUU65562:FUU65567 GEQ65562:GEQ65567 GOM65562:GOM65567 GYI65562:GYI65567 HIE65562:HIE65567 HSA65562:HSA65567 IBW65562:IBW65567 ILS65562:ILS65567 IVO65562:IVO65567 JFK65562:JFK65567 JPG65562:JPG65567 JZC65562:JZC65567 KIY65562:KIY65567 KSU65562:KSU65567 LCQ65562:LCQ65567 LMM65562:LMM65567 LWI65562:LWI65567 MGE65562:MGE65567 MQA65562:MQA65567 MZW65562:MZW65567 NJS65562:NJS65567 NTO65562:NTO65567 ODK65562:ODK65567 ONG65562:ONG65567 OXC65562:OXC65567 PGY65562:PGY65567 PQU65562:PQU65567 QAQ65562:QAQ65567 QKM65562:QKM65567 QUI65562:QUI65567 REE65562:REE65567 ROA65562:ROA65567 RXW65562:RXW65567 SHS65562:SHS65567 SRO65562:SRO65567 TBK65562:TBK65567 TLG65562:TLG65567 TVC65562:TVC65567 UEY65562:UEY65567 UOU65562:UOU65567 UYQ65562:UYQ65567 VIM65562:VIM65567 VSI65562:VSI65567 WCE65562:WCE65567 WMA65562:WMA65567 WVW65562:WVW65567 O131098:O131103 JK131098:JK131103 TG131098:TG131103 ADC131098:ADC131103 AMY131098:AMY131103 AWU131098:AWU131103 BGQ131098:BGQ131103 BQM131098:BQM131103 CAI131098:CAI131103 CKE131098:CKE131103 CUA131098:CUA131103 DDW131098:DDW131103 DNS131098:DNS131103 DXO131098:DXO131103 EHK131098:EHK131103 ERG131098:ERG131103 FBC131098:FBC131103 FKY131098:FKY131103 FUU131098:FUU131103 GEQ131098:GEQ131103 GOM131098:GOM131103 GYI131098:GYI131103 HIE131098:HIE131103 HSA131098:HSA131103 IBW131098:IBW131103 ILS131098:ILS131103 IVO131098:IVO131103 JFK131098:JFK131103 JPG131098:JPG131103 JZC131098:JZC131103 KIY131098:KIY131103 KSU131098:KSU131103 LCQ131098:LCQ131103 LMM131098:LMM131103 LWI131098:LWI131103 MGE131098:MGE131103 MQA131098:MQA131103 MZW131098:MZW131103 NJS131098:NJS131103 NTO131098:NTO131103 ODK131098:ODK131103 ONG131098:ONG131103 OXC131098:OXC131103 PGY131098:PGY131103 PQU131098:PQU131103 QAQ131098:QAQ131103 QKM131098:QKM131103 QUI131098:QUI131103 REE131098:REE131103 ROA131098:ROA131103 RXW131098:RXW131103 SHS131098:SHS131103 SRO131098:SRO131103 TBK131098:TBK131103 TLG131098:TLG131103 TVC131098:TVC131103 UEY131098:UEY131103 UOU131098:UOU131103 UYQ131098:UYQ131103 VIM131098:VIM131103 VSI131098:VSI131103 WCE131098:WCE131103 WMA131098:WMA131103 WVW131098:WVW131103 O196634:O196639 JK196634:JK196639 TG196634:TG196639 ADC196634:ADC196639 AMY196634:AMY196639 AWU196634:AWU196639 BGQ196634:BGQ196639 BQM196634:BQM196639 CAI196634:CAI196639 CKE196634:CKE196639 CUA196634:CUA196639 DDW196634:DDW196639 DNS196634:DNS196639 DXO196634:DXO196639 EHK196634:EHK196639 ERG196634:ERG196639 FBC196634:FBC196639 FKY196634:FKY196639 FUU196634:FUU196639 GEQ196634:GEQ196639 GOM196634:GOM196639 GYI196634:GYI196639 HIE196634:HIE196639 HSA196634:HSA196639 IBW196634:IBW196639 ILS196634:ILS196639 IVO196634:IVO196639 JFK196634:JFK196639 JPG196634:JPG196639 JZC196634:JZC196639 KIY196634:KIY196639 KSU196634:KSU196639 LCQ196634:LCQ196639 LMM196634:LMM196639 LWI196634:LWI196639 MGE196634:MGE196639 MQA196634:MQA196639 MZW196634:MZW196639 NJS196634:NJS196639 NTO196634:NTO196639 ODK196634:ODK196639 ONG196634:ONG196639 OXC196634:OXC196639 PGY196634:PGY196639 PQU196634:PQU196639 QAQ196634:QAQ196639 QKM196634:QKM196639 QUI196634:QUI196639 REE196634:REE196639 ROA196634:ROA196639 RXW196634:RXW196639 SHS196634:SHS196639 SRO196634:SRO196639 TBK196634:TBK196639 TLG196634:TLG196639 TVC196634:TVC196639 UEY196634:UEY196639 UOU196634:UOU196639 UYQ196634:UYQ196639 VIM196634:VIM196639 VSI196634:VSI196639 WCE196634:WCE196639 WMA196634:WMA196639 WVW196634:WVW196639 O262170:O262175 JK262170:JK262175 TG262170:TG262175 ADC262170:ADC262175 AMY262170:AMY262175 AWU262170:AWU262175 BGQ262170:BGQ262175 BQM262170:BQM262175 CAI262170:CAI262175 CKE262170:CKE262175 CUA262170:CUA262175 DDW262170:DDW262175 DNS262170:DNS262175 DXO262170:DXO262175 EHK262170:EHK262175 ERG262170:ERG262175 FBC262170:FBC262175 FKY262170:FKY262175 FUU262170:FUU262175 GEQ262170:GEQ262175 GOM262170:GOM262175 GYI262170:GYI262175 HIE262170:HIE262175 HSA262170:HSA262175 IBW262170:IBW262175 ILS262170:ILS262175 IVO262170:IVO262175 JFK262170:JFK262175 JPG262170:JPG262175 JZC262170:JZC262175 KIY262170:KIY262175 KSU262170:KSU262175 LCQ262170:LCQ262175 LMM262170:LMM262175 LWI262170:LWI262175 MGE262170:MGE262175 MQA262170:MQA262175 MZW262170:MZW262175 NJS262170:NJS262175 NTO262170:NTO262175 ODK262170:ODK262175 ONG262170:ONG262175 OXC262170:OXC262175 PGY262170:PGY262175 PQU262170:PQU262175 QAQ262170:QAQ262175 QKM262170:QKM262175 QUI262170:QUI262175 REE262170:REE262175 ROA262170:ROA262175 RXW262170:RXW262175 SHS262170:SHS262175 SRO262170:SRO262175 TBK262170:TBK262175 TLG262170:TLG262175 TVC262170:TVC262175 UEY262170:UEY262175 UOU262170:UOU262175 UYQ262170:UYQ262175 VIM262170:VIM262175 VSI262170:VSI262175 WCE262170:WCE262175 WMA262170:WMA262175 WVW262170:WVW262175 O327706:O327711 JK327706:JK327711 TG327706:TG327711 ADC327706:ADC327711 AMY327706:AMY327711 AWU327706:AWU327711 BGQ327706:BGQ327711 BQM327706:BQM327711 CAI327706:CAI327711 CKE327706:CKE327711 CUA327706:CUA327711 DDW327706:DDW327711 DNS327706:DNS327711 DXO327706:DXO327711 EHK327706:EHK327711 ERG327706:ERG327711 FBC327706:FBC327711 FKY327706:FKY327711 FUU327706:FUU327711 GEQ327706:GEQ327711 GOM327706:GOM327711 GYI327706:GYI327711 HIE327706:HIE327711 HSA327706:HSA327711 IBW327706:IBW327711 ILS327706:ILS327711 IVO327706:IVO327711 JFK327706:JFK327711 JPG327706:JPG327711 JZC327706:JZC327711 KIY327706:KIY327711 KSU327706:KSU327711 LCQ327706:LCQ327711 LMM327706:LMM327711 LWI327706:LWI327711 MGE327706:MGE327711 MQA327706:MQA327711 MZW327706:MZW327711 NJS327706:NJS327711 NTO327706:NTO327711 ODK327706:ODK327711 ONG327706:ONG327711 OXC327706:OXC327711 PGY327706:PGY327711 PQU327706:PQU327711 QAQ327706:QAQ327711 QKM327706:QKM327711 QUI327706:QUI327711 REE327706:REE327711 ROA327706:ROA327711 RXW327706:RXW327711 SHS327706:SHS327711 SRO327706:SRO327711 TBK327706:TBK327711 TLG327706:TLG327711 TVC327706:TVC327711 UEY327706:UEY327711 UOU327706:UOU327711 UYQ327706:UYQ327711 VIM327706:VIM327711 VSI327706:VSI327711 WCE327706:WCE327711 WMA327706:WMA327711 WVW327706:WVW327711 O393242:O393247 JK393242:JK393247 TG393242:TG393247 ADC393242:ADC393247 AMY393242:AMY393247 AWU393242:AWU393247 BGQ393242:BGQ393247 BQM393242:BQM393247 CAI393242:CAI393247 CKE393242:CKE393247 CUA393242:CUA393247 DDW393242:DDW393247 DNS393242:DNS393247 DXO393242:DXO393247 EHK393242:EHK393247 ERG393242:ERG393247 FBC393242:FBC393247 FKY393242:FKY393247 FUU393242:FUU393247 GEQ393242:GEQ393247 GOM393242:GOM393247 GYI393242:GYI393247 HIE393242:HIE393247 HSA393242:HSA393247 IBW393242:IBW393247 ILS393242:ILS393247 IVO393242:IVO393247 JFK393242:JFK393247 JPG393242:JPG393247 JZC393242:JZC393247 KIY393242:KIY393247 KSU393242:KSU393247 LCQ393242:LCQ393247 LMM393242:LMM393247 LWI393242:LWI393247 MGE393242:MGE393247 MQA393242:MQA393247 MZW393242:MZW393247 NJS393242:NJS393247 NTO393242:NTO393247 ODK393242:ODK393247 ONG393242:ONG393247 OXC393242:OXC393247 PGY393242:PGY393247 PQU393242:PQU393247 QAQ393242:QAQ393247 QKM393242:QKM393247 QUI393242:QUI393247 REE393242:REE393247 ROA393242:ROA393247 RXW393242:RXW393247 SHS393242:SHS393247 SRO393242:SRO393247 TBK393242:TBK393247 TLG393242:TLG393247 TVC393242:TVC393247 UEY393242:UEY393247 UOU393242:UOU393247 UYQ393242:UYQ393247 VIM393242:VIM393247 VSI393242:VSI393247 WCE393242:WCE393247 WMA393242:WMA393247 WVW393242:WVW393247 O458778:O458783 JK458778:JK458783 TG458778:TG458783 ADC458778:ADC458783 AMY458778:AMY458783 AWU458778:AWU458783 BGQ458778:BGQ458783 BQM458778:BQM458783 CAI458778:CAI458783 CKE458778:CKE458783 CUA458778:CUA458783 DDW458778:DDW458783 DNS458778:DNS458783 DXO458778:DXO458783 EHK458778:EHK458783 ERG458778:ERG458783 FBC458778:FBC458783 FKY458778:FKY458783 FUU458778:FUU458783 GEQ458778:GEQ458783 GOM458778:GOM458783 GYI458778:GYI458783 HIE458778:HIE458783 HSA458778:HSA458783 IBW458778:IBW458783 ILS458778:ILS458783 IVO458778:IVO458783 JFK458778:JFK458783 JPG458778:JPG458783 JZC458778:JZC458783 KIY458778:KIY458783 KSU458778:KSU458783 LCQ458778:LCQ458783 LMM458778:LMM458783 LWI458778:LWI458783 MGE458778:MGE458783 MQA458778:MQA458783 MZW458778:MZW458783 NJS458778:NJS458783 NTO458778:NTO458783 ODK458778:ODK458783 ONG458778:ONG458783 OXC458778:OXC458783 PGY458778:PGY458783 PQU458778:PQU458783 QAQ458778:QAQ458783 QKM458778:QKM458783 QUI458778:QUI458783 REE458778:REE458783 ROA458778:ROA458783 RXW458778:RXW458783 SHS458778:SHS458783 SRO458778:SRO458783 TBK458778:TBK458783 TLG458778:TLG458783 TVC458778:TVC458783 UEY458778:UEY458783 UOU458778:UOU458783 UYQ458778:UYQ458783 VIM458778:VIM458783 VSI458778:VSI458783 WCE458778:WCE458783 WMA458778:WMA458783 WVW458778:WVW458783 O524314:O524319 JK524314:JK524319 TG524314:TG524319 ADC524314:ADC524319 AMY524314:AMY524319 AWU524314:AWU524319 BGQ524314:BGQ524319 BQM524314:BQM524319 CAI524314:CAI524319 CKE524314:CKE524319 CUA524314:CUA524319 DDW524314:DDW524319 DNS524314:DNS524319 DXO524314:DXO524319 EHK524314:EHK524319 ERG524314:ERG524319 FBC524314:FBC524319 FKY524314:FKY524319 FUU524314:FUU524319 GEQ524314:GEQ524319 GOM524314:GOM524319 GYI524314:GYI524319 HIE524314:HIE524319 HSA524314:HSA524319 IBW524314:IBW524319 ILS524314:ILS524319 IVO524314:IVO524319 JFK524314:JFK524319 JPG524314:JPG524319 JZC524314:JZC524319 KIY524314:KIY524319 KSU524314:KSU524319 LCQ524314:LCQ524319 LMM524314:LMM524319 LWI524314:LWI524319 MGE524314:MGE524319 MQA524314:MQA524319 MZW524314:MZW524319 NJS524314:NJS524319 NTO524314:NTO524319 ODK524314:ODK524319 ONG524314:ONG524319 OXC524314:OXC524319 PGY524314:PGY524319 PQU524314:PQU524319 QAQ524314:QAQ524319 QKM524314:QKM524319 QUI524314:QUI524319 REE524314:REE524319 ROA524314:ROA524319 RXW524314:RXW524319 SHS524314:SHS524319 SRO524314:SRO524319 TBK524314:TBK524319 TLG524314:TLG524319 TVC524314:TVC524319 UEY524314:UEY524319 UOU524314:UOU524319 UYQ524314:UYQ524319 VIM524314:VIM524319 VSI524314:VSI524319 WCE524314:WCE524319 WMA524314:WMA524319 WVW524314:WVW524319 O589850:O589855 JK589850:JK589855 TG589850:TG589855 ADC589850:ADC589855 AMY589850:AMY589855 AWU589850:AWU589855 BGQ589850:BGQ589855 BQM589850:BQM589855 CAI589850:CAI589855 CKE589850:CKE589855 CUA589850:CUA589855 DDW589850:DDW589855 DNS589850:DNS589855 DXO589850:DXO589855 EHK589850:EHK589855 ERG589850:ERG589855 FBC589850:FBC589855 FKY589850:FKY589855 FUU589850:FUU589855 GEQ589850:GEQ589855 GOM589850:GOM589855 GYI589850:GYI589855 HIE589850:HIE589855 HSA589850:HSA589855 IBW589850:IBW589855 ILS589850:ILS589855 IVO589850:IVO589855 JFK589850:JFK589855 JPG589850:JPG589855 JZC589850:JZC589855 KIY589850:KIY589855 KSU589850:KSU589855 LCQ589850:LCQ589855 LMM589850:LMM589855 LWI589850:LWI589855 MGE589850:MGE589855 MQA589850:MQA589855 MZW589850:MZW589855 NJS589850:NJS589855 NTO589850:NTO589855 ODK589850:ODK589855 ONG589850:ONG589855 OXC589850:OXC589855 PGY589850:PGY589855 PQU589850:PQU589855 QAQ589850:QAQ589855 QKM589850:QKM589855 QUI589850:QUI589855 REE589850:REE589855 ROA589850:ROA589855 RXW589850:RXW589855 SHS589850:SHS589855 SRO589850:SRO589855 TBK589850:TBK589855 TLG589850:TLG589855 TVC589850:TVC589855 UEY589850:UEY589855 UOU589850:UOU589855 UYQ589850:UYQ589855 VIM589850:VIM589855 VSI589850:VSI589855 WCE589850:WCE589855 WMA589850:WMA589855 WVW589850:WVW589855 O655386:O655391 JK655386:JK655391 TG655386:TG655391 ADC655386:ADC655391 AMY655386:AMY655391 AWU655386:AWU655391 BGQ655386:BGQ655391 BQM655386:BQM655391 CAI655386:CAI655391 CKE655386:CKE655391 CUA655386:CUA655391 DDW655386:DDW655391 DNS655386:DNS655391 DXO655386:DXO655391 EHK655386:EHK655391 ERG655386:ERG655391 FBC655386:FBC655391 FKY655386:FKY655391 FUU655386:FUU655391 GEQ655386:GEQ655391 GOM655386:GOM655391 GYI655386:GYI655391 HIE655386:HIE655391 HSA655386:HSA655391 IBW655386:IBW655391 ILS655386:ILS655391 IVO655386:IVO655391 JFK655386:JFK655391 JPG655386:JPG655391 JZC655386:JZC655391 KIY655386:KIY655391 KSU655386:KSU655391 LCQ655386:LCQ655391 LMM655386:LMM655391 LWI655386:LWI655391 MGE655386:MGE655391 MQA655386:MQA655391 MZW655386:MZW655391 NJS655386:NJS655391 NTO655386:NTO655391 ODK655386:ODK655391 ONG655386:ONG655391 OXC655386:OXC655391 PGY655386:PGY655391 PQU655386:PQU655391 QAQ655386:QAQ655391 QKM655386:QKM655391 QUI655386:QUI655391 REE655386:REE655391 ROA655386:ROA655391 RXW655386:RXW655391 SHS655386:SHS655391 SRO655386:SRO655391 TBK655386:TBK655391 TLG655386:TLG655391 TVC655386:TVC655391 UEY655386:UEY655391 UOU655386:UOU655391 UYQ655386:UYQ655391 VIM655386:VIM655391 VSI655386:VSI655391 WCE655386:WCE655391 WMA655386:WMA655391 WVW655386:WVW655391 O720922:O720927 JK720922:JK720927 TG720922:TG720927 ADC720922:ADC720927 AMY720922:AMY720927 AWU720922:AWU720927 BGQ720922:BGQ720927 BQM720922:BQM720927 CAI720922:CAI720927 CKE720922:CKE720927 CUA720922:CUA720927 DDW720922:DDW720927 DNS720922:DNS720927 DXO720922:DXO720927 EHK720922:EHK720927 ERG720922:ERG720927 FBC720922:FBC720927 FKY720922:FKY720927 FUU720922:FUU720927 GEQ720922:GEQ720927 GOM720922:GOM720927 GYI720922:GYI720927 HIE720922:HIE720927 HSA720922:HSA720927 IBW720922:IBW720927 ILS720922:ILS720927 IVO720922:IVO720927 JFK720922:JFK720927 JPG720922:JPG720927 JZC720922:JZC720927 KIY720922:KIY720927 KSU720922:KSU720927 LCQ720922:LCQ720927 LMM720922:LMM720927 LWI720922:LWI720927 MGE720922:MGE720927 MQA720922:MQA720927 MZW720922:MZW720927 NJS720922:NJS720927 NTO720922:NTO720927 ODK720922:ODK720927 ONG720922:ONG720927 OXC720922:OXC720927 PGY720922:PGY720927 PQU720922:PQU720927 QAQ720922:QAQ720927 QKM720922:QKM720927 QUI720922:QUI720927 REE720922:REE720927 ROA720922:ROA720927 RXW720922:RXW720927 SHS720922:SHS720927 SRO720922:SRO720927 TBK720922:TBK720927 TLG720922:TLG720927 TVC720922:TVC720927 UEY720922:UEY720927 UOU720922:UOU720927 UYQ720922:UYQ720927 VIM720922:VIM720927 VSI720922:VSI720927 WCE720922:WCE720927 WMA720922:WMA720927 WVW720922:WVW720927 O786458:O786463 JK786458:JK786463 TG786458:TG786463 ADC786458:ADC786463 AMY786458:AMY786463 AWU786458:AWU786463 BGQ786458:BGQ786463 BQM786458:BQM786463 CAI786458:CAI786463 CKE786458:CKE786463 CUA786458:CUA786463 DDW786458:DDW786463 DNS786458:DNS786463 DXO786458:DXO786463 EHK786458:EHK786463 ERG786458:ERG786463 FBC786458:FBC786463 FKY786458:FKY786463 FUU786458:FUU786463 GEQ786458:GEQ786463 GOM786458:GOM786463 GYI786458:GYI786463 HIE786458:HIE786463 HSA786458:HSA786463 IBW786458:IBW786463 ILS786458:ILS786463 IVO786458:IVO786463 JFK786458:JFK786463 JPG786458:JPG786463 JZC786458:JZC786463 KIY786458:KIY786463 KSU786458:KSU786463 LCQ786458:LCQ786463 LMM786458:LMM786463 LWI786458:LWI786463 MGE786458:MGE786463 MQA786458:MQA786463 MZW786458:MZW786463 NJS786458:NJS786463 NTO786458:NTO786463 ODK786458:ODK786463 ONG786458:ONG786463 OXC786458:OXC786463 PGY786458:PGY786463 PQU786458:PQU786463 QAQ786458:QAQ786463 QKM786458:QKM786463 QUI786458:QUI786463 REE786458:REE786463 ROA786458:ROA786463 RXW786458:RXW786463 SHS786458:SHS786463 SRO786458:SRO786463 TBK786458:TBK786463 TLG786458:TLG786463 TVC786458:TVC786463 UEY786458:UEY786463 UOU786458:UOU786463 UYQ786458:UYQ786463 VIM786458:VIM786463 VSI786458:VSI786463 WCE786458:WCE786463 WMA786458:WMA786463 WVW786458:WVW786463 O851994:O851999 JK851994:JK851999 TG851994:TG851999 ADC851994:ADC851999 AMY851994:AMY851999 AWU851994:AWU851999 BGQ851994:BGQ851999 BQM851994:BQM851999 CAI851994:CAI851999 CKE851994:CKE851999 CUA851994:CUA851999 DDW851994:DDW851999 DNS851994:DNS851999 DXO851994:DXO851999 EHK851994:EHK851999 ERG851994:ERG851999 FBC851994:FBC851999 FKY851994:FKY851999 FUU851994:FUU851999 GEQ851994:GEQ851999 GOM851994:GOM851999 GYI851994:GYI851999 HIE851994:HIE851999 HSA851994:HSA851999 IBW851994:IBW851999 ILS851994:ILS851999 IVO851994:IVO851999 JFK851994:JFK851999 JPG851994:JPG851999 JZC851994:JZC851999 KIY851994:KIY851999 KSU851994:KSU851999 LCQ851994:LCQ851999 LMM851994:LMM851999 LWI851994:LWI851999 MGE851994:MGE851999 MQA851994:MQA851999 MZW851994:MZW851999 NJS851994:NJS851999 NTO851994:NTO851999 ODK851994:ODK851999 ONG851994:ONG851999 OXC851994:OXC851999 PGY851994:PGY851999 PQU851994:PQU851999 QAQ851994:QAQ851999 QKM851994:QKM851999 QUI851994:QUI851999 REE851994:REE851999 ROA851994:ROA851999 RXW851994:RXW851999 SHS851994:SHS851999 SRO851994:SRO851999 TBK851994:TBK851999 TLG851994:TLG851999 TVC851994:TVC851999 UEY851994:UEY851999 UOU851994:UOU851999 UYQ851994:UYQ851999 VIM851994:VIM851999 VSI851994:VSI851999 WCE851994:WCE851999 WMA851994:WMA851999 WVW851994:WVW851999 O917530:O917535 JK917530:JK917535 TG917530:TG917535 ADC917530:ADC917535 AMY917530:AMY917535 AWU917530:AWU917535 BGQ917530:BGQ917535 BQM917530:BQM917535 CAI917530:CAI917535 CKE917530:CKE917535 CUA917530:CUA917535 DDW917530:DDW917535 DNS917530:DNS917535 DXO917530:DXO917535 EHK917530:EHK917535 ERG917530:ERG917535 FBC917530:FBC917535 FKY917530:FKY917535 FUU917530:FUU917535 GEQ917530:GEQ917535 GOM917530:GOM917535 GYI917530:GYI917535 HIE917530:HIE917535 HSA917530:HSA917535 IBW917530:IBW917535 ILS917530:ILS917535 IVO917530:IVO917535 JFK917530:JFK917535 JPG917530:JPG917535 JZC917530:JZC917535 KIY917530:KIY917535 KSU917530:KSU917535 LCQ917530:LCQ917535 LMM917530:LMM917535 LWI917530:LWI917535 MGE917530:MGE917535 MQA917530:MQA917535 MZW917530:MZW917535 NJS917530:NJS917535 NTO917530:NTO917535 ODK917530:ODK917535 ONG917530:ONG917535 OXC917530:OXC917535 PGY917530:PGY917535 PQU917530:PQU917535 QAQ917530:QAQ917535 QKM917530:QKM917535 QUI917530:QUI917535 REE917530:REE917535 ROA917530:ROA917535 RXW917530:RXW917535 SHS917530:SHS917535 SRO917530:SRO917535 TBK917530:TBK917535 TLG917530:TLG917535 TVC917530:TVC917535 UEY917530:UEY917535 UOU917530:UOU917535 UYQ917530:UYQ917535 VIM917530:VIM917535 VSI917530:VSI917535 WCE917530:WCE917535 WMA917530:WMA917535 WVW917530:WVW917535 O983066:O983071 JK983066:JK983071 TG983066:TG983071 ADC983066:ADC983071 AMY983066:AMY983071 AWU983066:AWU983071 BGQ983066:BGQ983071 BQM983066:BQM983071 CAI983066:CAI983071 CKE983066:CKE983071 CUA983066:CUA983071 DDW983066:DDW983071 DNS983066:DNS983071 DXO983066:DXO983071 EHK983066:EHK983071 ERG983066:ERG983071 FBC983066:FBC983071 FKY983066:FKY983071 FUU983066:FUU983071 GEQ983066:GEQ983071 GOM983066:GOM983071 GYI983066:GYI983071 HIE983066:HIE983071 HSA983066:HSA983071 IBW983066:IBW983071 ILS983066:ILS983071 IVO983066:IVO983071 JFK983066:JFK983071 JPG983066:JPG983071 JZC983066:JZC983071 KIY983066:KIY983071 KSU983066:KSU983071 LCQ983066:LCQ983071 LMM983066:LMM983071 LWI983066:LWI983071 MGE983066:MGE983071 MQA983066:MQA983071 MZW983066:MZW983071 NJS983066:NJS983071 NTO983066:NTO983071 ODK983066:ODK983071 ONG983066:ONG983071 OXC983066:OXC983071 PGY983066:PGY983071 PQU983066:PQU983071 QAQ983066:QAQ983071 QKM983066:QKM983071 QUI983066:QUI983071 REE983066:REE983071 ROA983066:ROA983071 RXW983066:RXW983071 SHS983066:SHS983071 SRO983066:SRO983071 TBK983066:TBK983071 TLG983066:TLG983071 TVC983066:TVC983071 UEY983066:UEY983071 UOU983066:UOU983071 UYQ983066:UYQ983071 VIM983066:VIM983071 VSI983066:VSI983071 WCE983066:WCE983071 WMA983066:WMA983071 WVW983066:WVW983071 Q26:Q31 JM26:JM31 TI26:TI31 ADE26:ADE31 ANA26:ANA31 AWW26:AWW31 BGS26:BGS31 BQO26:BQO31 CAK26:CAK31 CKG26:CKG31 CUC26:CUC31 DDY26:DDY31 DNU26:DNU31 DXQ26:DXQ31 EHM26:EHM31 ERI26:ERI31 FBE26:FBE31 FLA26:FLA31 FUW26:FUW31 GES26:GES31 GOO26:GOO31 GYK26:GYK31 HIG26:HIG31 HSC26:HSC31 IBY26:IBY31 ILU26:ILU31 IVQ26:IVQ31 JFM26:JFM31 JPI26:JPI31 JZE26:JZE31 KJA26:KJA31 KSW26:KSW31 LCS26:LCS31 LMO26:LMO31 LWK26:LWK31 MGG26:MGG31 MQC26:MQC31 MZY26:MZY31 NJU26:NJU31 NTQ26:NTQ31 ODM26:ODM31 ONI26:ONI31 OXE26:OXE31 PHA26:PHA31 PQW26:PQW31 QAS26:QAS31 QKO26:QKO31 QUK26:QUK31 REG26:REG31 ROC26:ROC31 RXY26:RXY31 SHU26:SHU31 SRQ26:SRQ31 TBM26:TBM31 TLI26:TLI31 TVE26:TVE31 UFA26:UFA31 UOW26:UOW31 UYS26:UYS31 VIO26:VIO31 VSK26:VSK31 WCG26:WCG31 WMC26:WMC31 WVY26:WVY31 Q65562:Q65567 JM65562:JM65567 TI65562:TI65567 ADE65562:ADE65567 ANA65562:ANA65567 AWW65562:AWW65567 BGS65562:BGS65567 BQO65562:BQO65567 CAK65562:CAK65567 CKG65562:CKG65567 CUC65562:CUC65567 DDY65562:DDY65567 DNU65562:DNU65567 DXQ65562:DXQ65567 EHM65562:EHM65567 ERI65562:ERI65567 FBE65562:FBE65567 FLA65562:FLA65567 FUW65562:FUW65567 GES65562:GES65567 GOO65562:GOO65567 GYK65562:GYK65567 HIG65562:HIG65567 HSC65562:HSC65567 IBY65562:IBY65567 ILU65562:ILU65567 IVQ65562:IVQ65567 JFM65562:JFM65567 JPI65562:JPI65567 JZE65562:JZE65567 KJA65562:KJA65567 KSW65562:KSW65567 LCS65562:LCS65567 LMO65562:LMO65567 LWK65562:LWK65567 MGG65562:MGG65567 MQC65562:MQC65567 MZY65562:MZY65567 NJU65562:NJU65567 NTQ65562:NTQ65567 ODM65562:ODM65567 ONI65562:ONI65567 OXE65562:OXE65567 PHA65562:PHA65567 PQW65562:PQW65567 QAS65562:QAS65567 QKO65562:QKO65567 QUK65562:QUK65567 REG65562:REG65567 ROC65562:ROC65567 RXY65562:RXY65567 SHU65562:SHU65567 SRQ65562:SRQ65567 TBM65562:TBM65567 TLI65562:TLI65567 TVE65562:TVE65567 UFA65562:UFA65567 UOW65562:UOW65567 UYS65562:UYS65567 VIO65562:VIO65567 VSK65562:VSK65567 WCG65562:WCG65567 WMC65562:WMC65567 WVY65562:WVY65567 Q131098:Q131103 JM131098:JM131103 TI131098:TI131103 ADE131098:ADE131103 ANA131098:ANA131103 AWW131098:AWW131103 BGS131098:BGS131103 BQO131098:BQO131103 CAK131098:CAK131103 CKG131098:CKG131103 CUC131098:CUC131103 DDY131098:DDY131103 DNU131098:DNU131103 DXQ131098:DXQ131103 EHM131098:EHM131103 ERI131098:ERI131103 FBE131098:FBE131103 FLA131098:FLA131103 FUW131098:FUW131103 GES131098:GES131103 GOO131098:GOO131103 GYK131098:GYK131103 HIG131098:HIG131103 HSC131098:HSC131103 IBY131098:IBY131103 ILU131098:ILU131103 IVQ131098:IVQ131103 JFM131098:JFM131103 JPI131098:JPI131103 JZE131098:JZE131103 KJA131098:KJA131103 KSW131098:KSW131103 LCS131098:LCS131103 LMO131098:LMO131103 LWK131098:LWK131103 MGG131098:MGG131103 MQC131098:MQC131103 MZY131098:MZY131103 NJU131098:NJU131103 NTQ131098:NTQ131103 ODM131098:ODM131103 ONI131098:ONI131103 OXE131098:OXE131103 PHA131098:PHA131103 PQW131098:PQW131103 QAS131098:QAS131103 QKO131098:QKO131103 QUK131098:QUK131103 REG131098:REG131103 ROC131098:ROC131103 RXY131098:RXY131103 SHU131098:SHU131103 SRQ131098:SRQ131103 TBM131098:TBM131103 TLI131098:TLI131103 TVE131098:TVE131103 UFA131098:UFA131103 UOW131098:UOW131103 UYS131098:UYS131103 VIO131098:VIO131103 VSK131098:VSK131103 WCG131098:WCG131103 WMC131098:WMC131103 WVY131098:WVY131103 Q196634:Q196639 JM196634:JM196639 TI196634:TI196639 ADE196634:ADE196639 ANA196634:ANA196639 AWW196634:AWW196639 BGS196634:BGS196639 BQO196634:BQO196639 CAK196634:CAK196639 CKG196634:CKG196639 CUC196634:CUC196639 DDY196634:DDY196639 DNU196634:DNU196639 DXQ196634:DXQ196639 EHM196634:EHM196639 ERI196634:ERI196639 FBE196634:FBE196639 FLA196634:FLA196639 FUW196634:FUW196639 GES196634:GES196639 GOO196634:GOO196639 GYK196634:GYK196639 HIG196634:HIG196639 HSC196634:HSC196639 IBY196634:IBY196639 ILU196634:ILU196639 IVQ196634:IVQ196639 JFM196634:JFM196639 JPI196634:JPI196639 JZE196634:JZE196639 KJA196634:KJA196639 KSW196634:KSW196639 LCS196634:LCS196639 LMO196634:LMO196639 LWK196634:LWK196639 MGG196634:MGG196639 MQC196634:MQC196639 MZY196634:MZY196639 NJU196634:NJU196639 NTQ196634:NTQ196639 ODM196634:ODM196639 ONI196634:ONI196639 OXE196634:OXE196639 PHA196634:PHA196639 PQW196634:PQW196639 QAS196634:QAS196639 QKO196634:QKO196639 QUK196634:QUK196639 REG196634:REG196639 ROC196634:ROC196639 RXY196634:RXY196639 SHU196634:SHU196639 SRQ196634:SRQ196639 TBM196634:TBM196639 TLI196634:TLI196639 TVE196634:TVE196639 UFA196634:UFA196639 UOW196634:UOW196639 UYS196634:UYS196639 VIO196634:VIO196639 VSK196634:VSK196639 WCG196634:WCG196639 WMC196634:WMC196639 WVY196634:WVY196639 Q262170:Q262175 JM262170:JM262175 TI262170:TI262175 ADE262170:ADE262175 ANA262170:ANA262175 AWW262170:AWW262175 BGS262170:BGS262175 BQO262170:BQO262175 CAK262170:CAK262175 CKG262170:CKG262175 CUC262170:CUC262175 DDY262170:DDY262175 DNU262170:DNU262175 DXQ262170:DXQ262175 EHM262170:EHM262175 ERI262170:ERI262175 FBE262170:FBE262175 FLA262170:FLA262175 FUW262170:FUW262175 GES262170:GES262175 GOO262170:GOO262175 GYK262170:GYK262175 HIG262170:HIG262175 HSC262170:HSC262175 IBY262170:IBY262175 ILU262170:ILU262175 IVQ262170:IVQ262175 JFM262170:JFM262175 JPI262170:JPI262175 JZE262170:JZE262175 KJA262170:KJA262175 KSW262170:KSW262175 LCS262170:LCS262175 LMO262170:LMO262175 LWK262170:LWK262175 MGG262170:MGG262175 MQC262170:MQC262175 MZY262170:MZY262175 NJU262170:NJU262175 NTQ262170:NTQ262175 ODM262170:ODM262175 ONI262170:ONI262175 OXE262170:OXE262175 PHA262170:PHA262175 PQW262170:PQW262175 QAS262170:QAS262175 QKO262170:QKO262175 QUK262170:QUK262175 REG262170:REG262175 ROC262170:ROC262175 RXY262170:RXY262175 SHU262170:SHU262175 SRQ262170:SRQ262175 TBM262170:TBM262175 TLI262170:TLI262175 TVE262170:TVE262175 UFA262170:UFA262175 UOW262170:UOW262175 UYS262170:UYS262175 VIO262170:VIO262175 VSK262170:VSK262175 WCG262170:WCG262175 WMC262170:WMC262175 WVY262170:WVY262175 Q327706:Q327711 JM327706:JM327711 TI327706:TI327711 ADE327706:ADE327711 ANA327706:ANA327711 AWW327706:AWW327711 BGS327706:BGS327711 BQO327706:BQO327711 CAK327706:CAK327711 CKG327706:CKG327711 CUC327706:CUC327711 DDY327706:DDY327711 DNU327706:DNU327711 DXQ327706:DXQ327711 EHM327706:EHM327711 ERI327706:ERI327711 FBE327706:FBE327711 FLA327706:FLA327711 FUW327706:FUW327711 GES327706:GES327711 GOO327706:GOO327711 GYK327706:GYK327711 HIG327706:HIG327711 HSC327706:HSC327711 IBY327706:IBY327711 ILU327706:ILU327711 IVQ327706:IVQ327711 JFM327706:JFM327711 JPI327706:JPI327711 JZE327706:JZE327711 KJA327706:KJA327711 KSW327706:KSW327711 LCS327706:LCS327711 LMO327706:LMO327711 LWK327706:LWK327711 MGG327706:MGG327711 MQC327706:MQC327711 MZY327706:MZY327711 NJU327706:NJU327711 NTQ327706:NTQ327711 ODM327706:ODM327711 ONI327706:ONI327711 OXE327706:OXE327711 PHA327706:PHA327711 PQW327706:PQW327711 QAS327706:QAS327711 QKO327706:QKO327711 QUK327706:QUK327711 REG327706:REG327711 ROC327706:ROC327711 RXY327706:RXY327711 SHU327706:SHU327711 SRQ327706:SRQ327711 TBM327706:TBM327711 TLI327706:TLI327711 TVE327706:TVE327711 UFA327706:UFA327711 UOW327706:UOW327711 UYS327706:UYS327711 VIO327706:VIO327711 VSK327706:VSK327711 WCG327706:WCG327711 WMC327706:WMC327711 WVY327706:WVY327711 Q393242:Q393247 JM393242:JM393247 TI393242:TI393247 ADE393242:ADE393247 ANA393242:ANA393247 AWW393242:AWW393247 BGS393242:BGS393247 BQO393242:BQO393247 CAK393242:CAK393247 CKG393242:CKG393247 CUC393242:CUC393247 DDY393242:DDY393247 DNU393242:DNU393247 DXQ393242:DXQ393247 EHM393242:EHM393247 ERI393242:ERI393247 FBE393242:FBE393247 FLA393242:FLA393247 FUW393242:FUW393247 GES393242:GES393247 GOO393242:GOO393247 GYK393242:GYK393247 HIG393242:HIG393247 HSC393242:HSC393247 IBY393242:IBY393247 ILU393242:ILU393247 IVQ393242:IVQ393247 JFM393242:JFM393247 JPI393242:JPI393247 JZE393242:JZE393247 KJA393242:KJA393247 KSW393242:KSW393247 LCS393242:LCS393247 LMO393242:LMO393247 LWK393242:LWK393247 MGG393242:MGG393247 MQC393242:MQC393247 MZY393242:MZY393247 NJU393242:NJU393247 NTQ393242:NTQ393247 ODM393242:ODM393247 ONI393242:ONI393247 OXE393242:OXE393247 PHA393242:PHA393247 PQW393242:PQW393247 QAS393242:QAS393247 QKO393242:QKO393247 QUK393242:QUK393247 REG393242:REG393247 ROC393242:ROC393247 RXY393242:RXY393247 SHU393242:SHU393247 SRQ393242:SRQ393247 TBM393242:TBM393247 TLI393242:TLI393247 TVE393242:TVE393247 UFA393242:UFA393247 UOW393242:UOW393247 UYS393242:UYS393247 VIO393242:VIO393247 VSK393242:VSK393247 WCG393242:WCG393247 WMC393242:WMC393247 WVY393242:WVY393247 Q458778:Q458783 JM458778:JM458783 TI458778:TI458783 ADE458778:ADE458783 ANA458778:ANA458783 AWW458778:AWW458783 BGS458778:BGS458783 BQO458778:BQO458783 CAK458778:CAK458783 CKG458778:CKG458783 CUC458778:CUC458783 DDY458778:DDY458783 DNU458778:DNU458783 DXQ458778:DXQ458783 EHM458778:EHM458783 ERI458778:ERI458783 FBE458778:FBE458783 FLA458778:FLA458783 FUW458778:FUW458783 GES458778:GES458783 GOO458778:GOO458783 GYK458778:GYK458783 HIG458778:HIG458783 HSC458778:HSC458783 IBY458778:IBY458783 ILU458778:ILU458783 IVQ458778:IVQ458783 JFM458778:JFM458783 JPI458778:JPI458783 JZE458778:JZE458783 KJA458778:KJA458783 KSW458778:KSW458783 LCS458778:LCS458783 LMO458778:LMO458783 LWK458778:LWK458783 MGG458778:MGG458783 MQC458778:MQC458783 MZY458778:MZY458783 NJU458778:NJU458783 NTQ458778:NTQ458783 ODM458778:ODM458783 ONI458778:ONI458783 OXE458778:OXE458783 PHA458778:PHA458783 PQW458778:PQW458783 QAS458778:QAS458783 QKO458778:QKO458783 QUK458778:QUK458783 REG458778:REG458783 ROC458778:ROC458783 RXY458778:RXY458783 SHU458778:SHU458783 SRQ458778:SRQ458783 TBM458778:TBM458783 TLI458778:TLI458783 TVE458778:TVE458783 UFA458778:UFA458783 UOW458778:UOW458783 UYS458778:UYS458783 VIO458778:VIO458783 VSK458778:VSK458783 WCG458778:WCG458783 WMC458778:WMC458783 WVY458778:WVY458783 Q524314:Q524319 JM524314:JM524319 TI524314:TI524319 ADE524314:ADE524319 ANA524314:ANA524319 AWW524314:AWW524319 BGS524314:BGS524319 BQO524314:BQO524319 CAK524314:CAK524319 CKG524314:CKG524319 CUC524314:CUC524319 DDY524314:DDY524319 DNU524314:DNU524319 DXQ524314:DXQ524319 EHM524314:EHM524319 ERI524314:ERI524319 FBE524314:FBE524319 FLA524314:FLA524319 FUW524314:FUW524319 GES524314:GES524319 GOO524314:GOO524319 GYK524314:GYK524319 HIG524314:HIG524319 HSC524314:HSC524319 IBY524314:IBY524319 ILU524314:ILU524319 IVQ524314:IVQ524319 JFM524314:JFM524319 JPI524314:JPI524319 JZE524314:JZE524319 KJA524314:KJA524319 KSW524314:KSW524319 LCS524314:LCS524319 LMO524314:LMO524319 LWK524314:LWK524319 MGG524314:MGG524319 MQC524314:MQC524319 MZY524314:MZY524319 NJU524314:NJU524319 NTQ524314:NTQ524319 ODM524314:ODM524319 ONI524314:ONI524319 OXE524314:OXE524319 PHA524314:PHA524319 PQW524314:PQW524319 QAS524314:QAS524319 QKO524314:QKO524319 QUK524314:QUK524319 REG524314:REG524319 ROC524314:ROC524319 RXY524314:RXY524319 SHU524314:SHU524319 SRQ524314:SRQ524319 TBM524314:TBM524319 TLI524314:TLI524319 TVE524314:TVE524319 UFA524314:UFA524319 UOW524314:UOW524319 UYS524314:UYS524319 VIO524314:VIO524319 VSK524314:VSK524319 WCG524314:WCG524319 WMC524314:WMC524319 WVY524314:WVY524319 Q589850:Q589855 JM589850:JM589855 TI589850:TI589855 ADE589850:ADE589855 ANA589850:ANA589855 AWW589850:AWW589855 BGS589850:BGS589855 BQO589850:BQO589855 CAK589850:CAK589855 CKG589850:CKG589855 CUC589850:CUC589855 DDY589850:DDY589855 DNU589850:DNU589855 DXQ589850:DXQ589855 EHM589850:EHM589855 ERI589850:ERI589855 FBE589850:FBE589855 FLA589850:FLA589855 FUW589850:FUW589855 GES589850:GES589855 GOO589850:GOO589855 GYK589850:GYK589855 HIG589850:HIG589855 HSC589850:HSC589855 IBY589850:IBY589855 ILU589850:ILU589855 IVQ589850:IVQ589855 JFM589850:JFM589855 JPI589850:JPI589855 JZE589850:JZE589855 KJA589850:KJA589855 KSW589850:KSW589855 LCS589850:LCS589855 LMO589850:LMO589855 LWK589850:LWK589855 MGG589850:MGG589855 MQC589850:MQC589855 MZY589850:MZY589855 NJU589850:NJU589855 NTQ589850:NTQ589855 ODM589850:ODM589855 ONI589850:ONI589855 OXE589850:OXE589855 PHA589850:PHA589855 PQW589850:PQW589855 QAS589850:QAS589855 QKO589850:QKO589855 QUK589850:QUK589855 REG589850:REG589855 ROC589850:ROC589855 RXY589850:RXY589855 SHU589850:SHU589855 SRQ589850:SRQ589855 TBM589850:TBM589855 TLI589850:TLI589855 TVE589850:TVE589855 UFA589850:UFA589855 UOW589850:UOW589855 UYS589850:UYS589855 VIO589850:VIO589855 VSK589850:VSK589855 WCG589850:WCG589855 WMC589850:WMC589855 WVY589850:WVY589855 Q655386:Q655391 JM655386:JM655391 TI655386:TI655391 ADE655386:ADE655391 ANA655386:ANA655391 AWW655386:AWW655391 BGS655386:BGS655391 BQO655386:BQO655391 CAK655386:CAK655391 CKG655386:CKG655391 CUC655386:CUC655391 DDY655386:DDY655391 DNU655386:DNU655391 DXQ655386:DXQ655391 EHM655386:EHM655391 ERI655386:ERI655391 FBE655386:FBE655391 FLA655386:FLA655391 FUW655386:FUW655391 GES655386:GES655391 GOO655386:GOO655391 GYK655386:GYK655391 HIG655386:HIG655391 HSC655386:HSC655391 IBY655386:IBY655391 ILU655386:ILU655391 IVQ655386:IVQ655391 JFM655386:JFM655391 JPI655386:JPI655391 JZE655386:JZE655391 KJA655386:KJA655391 KSW655386:KSW655391 LCS655386:LCS655391 LMO655386:LMO655391 LWK655386:LWK655391 MGG655386:MGG655391 MQC655386:MQC655391 MZY655386:MZY655391 NJU655386:NJU655391 NTQ655386:NTQ655391 ODM655386:ODM655391 ONI655386:ONI655391 OXE655386:OXE655391 PHA655386:PHA655391 PQW655386:PQW655391 QAS655386:QAS655391 QKO655386:QKO655391 QUK655386:QUK655391 REG655386:REG655391 ROC655386:ROC655391 RXY655386:RXY655391 SHU655386:SHU655391 SRQ655386:SRQ655391 TBM655386:TBM655391 TLI655386:TLI655391 TVE655386:TVE655391 UFA655386:UFA655391 UOW655386:UOW655391 UYS655386:UYS655391 VIO655386:VIO655391 VSK655386:VSK655391 WCG655386:WCG655391 WMC655386:WMC655391 WVY655386:WVY655391 Q720922:Q720927 JM720922:JM720927 TI720922:TI720927 ADE720922:ADE720927 ANA720922:ANA720927 AWW720922:AWW720927 BGS720922:BGS720927 BQO720922:BQO720927 CAK720922:CAK720927 CKG720922:CKG720927 CUC720922:CUC720927 DDY720922:DDY720927 DNU720922:DNU720927 DXQ720922:DXQ720927 EHM720922:EHM720927 ERI720922:ERI720927 FBE720922:FBE720927 FLA720922:FLA720927 FUW720922:FUW720927 GES720922:GES720927 GOO720922:GOO720927 GYK720922:GYK720927 HIG720922:HIG720927 HSC720922:HSC720927 IBY720922:IBY720927 ILU720922:ILU720927 IVQ720922:IVQ720927 JFM720922:JFM720927 JPI720922:JPI720927 JZE720922:JZE720927 KJA720922:KJA720927 KSW720922:KSW720927 LCS720922:LCS720927 LMO720922:LMO720927 LWK720922:LWK720927 MGG720922:MGG720927 MQC720922:MQC720927 MZY720922:MZY720927 NJU720922:NJU720927 NTQ720922:NTQ720927 ODM720922:ODM720927 ONI720922:ONI720927 OXE720922:OXE720927 PHA720922:PHA720927 PQW720922:PQW720927 QAS720922:QAS720927 QKO720922:QKO720927 QUK720922:QUK720927 REG720922:REG720927 ROC720922:ROC720927 RXY720922:RXY720927 SHU720922:SHU720927 SRQ720922:SRQ720927 TBM720922:TBM720927 TLI720922:TLI720927 TVE720922:TVE720927 UFA720922:UFA720927 UOW720922:UOW720927 UYS720922:UYS720927 VIO720922:VIO720927 VSK720922:VSK720927 WCG720922:WCG720927 WMC720922:WMC720927 WVY720922:WVY720927 Q786458:Q786463 JM786458:JM786463 TI786458:TI786463 ADE786458:ADE786463 ANA786458:ANA786463 AWW786458:AWW786463 BGS786458:BGS786463 BQO786458:BQO786463 CAK786458:CAK786463 CKG786458:CKG786463 CUC786458:CUC786463 DDY786458:DDY786463 DNU786458:DNU786463 DXQ786458:DXQ786463 EHM786458:EHM786463 ERI786458:ERI786463 FBE786458:FBE786463 FLA786458:FLA786463 FUW786458:FUW786463 GES786458:GES786463 GOO786458:GOO786463 GYK786458:GYK786463 HIG786458:HIG786463 HSC786458:HSC786463 IBY786458:IBY786463 ILU786458:ILU786463 IVQ786458:IVQ786463 JFM786458:JFM786463 JPI786458:JPI786463 JZE786458:JZE786463 KJA786458:KJA786463 KSW786458:KSW786463 LCS786458:LCS786463 LMO786458:LMO786463 LWK786458:LWK786463 MGG786458:MGG786463 MQC786458:MQC786463 MZY786458:MZY786463 NJU786458:NJU786463 NTQ786458:NTQ786463 ODM786458:ODM786463 ONI786458:ONI786463 OXE786458:OXE786463 PHA786458:PHA786463 PQW786458:PQW786463 QAS786458:QAS786463 QKO786458:QKO786463 QUK786458:QUK786463 REG786458:REG786463 ROC786458:ROC786463 RXY786458:RXY786463 SHU786458:SHU786463 SRQ786458:SRQ786463 TBM786458:TBM786463 TLI786458:TLI786463 TVE786458:TVE786463 UFA786458:UFA786463 UOW786458:UOW786463 UYS786458:UYS786463 VIO786458:VIO786463 VSK786458:VSK786463 WCG786458:WCG786463 WMC786458:WMC786463 WVY786458:WVY786463 Q851994:Q851999 JM851994:JM851999 TI851994:TI851999 ADE851994:ADE851999 ANA851994:ANA851999 AWW851994:AWW851999 BGS851994:BGS851999 BQO851994:BQO851999 CAK851994:CAK851999 CKG851994:CKG851999 CUC851994:CUC851999 DDY851994:DDY851999 DNU851994:DNU851999 DXQ851994:DXQ851999 EHM851994:EHM851999 ERI851994:ERI851999 FBE851994:FBE851999 FLA851994:FLA851999 FUW851994:FUW851999 GES851994:GES851999 GOO851994:GOO851999 GYK851994:GYK851999 HIG851994:HIG851999 HSC851994:HSC851999 IBY851994:IBY851999 ILU851994:ILU851999 IVQ851994:IVQ851999 JFM851994:JFM851999 JPI851994:JPI851999 JZE851994:JZE851999 KJA851994:KJA851999 KSW851994:KSW851999 LCS851994:LCS851999 LMO851994:LMO851999 LWK851994:LWK851999 MGG851994:MGG851999 MQC851994:MQC851999 MZY851994:MZY851999 NJU851994:NJU851999 NTQ851994:NTQ851999 ODM851994:ODM851999 ONI851994:ONI851999 OXE851994:OXE851999 PHA851994:PHA851999 PQW851994:PQW851999 QAS851994:QAS851999 QKO851994:QKO851999 QUK851994:QUK851999 REG851994:REG851999 ROC851994:ROC851999 RXY851994:RXY851999 SHU851994:SHU851999 SRQ851994:SRQ851999 TBM851994:TBM851999 TLI851994:TLI851999 TVE851994:TVE851999 UFA851994:UFA851999 UOW851994:UOW851999 UYS851994:UYS851999 VIO851994:VIO851999 VSK851994:VSK851999 WCG851994:WCG851999 WMC851994:WMC851999 WVY851994:WVY851999 Q917530:Q917535 JM917530:JM917535 TI917530:TI917535 ADE917530:ADE917535 ANA917530:ANA917535 AWW917530:AWW917535 BGS917530:BGS917535 BQO917530:BQO917535 CAK917530:CAK917535 CKG917530:CKG917535 CUC917530:CUC917535 DDY917530:DDY917535 DNU917530:DNU917535 DXQ917530:DXQ917535 EHM917530:EHM917535 ERI917530:ERI917535 FBE917530:FBE917535 FLA917530:FLA917535 FUW917530:FUW917535 GES917530:GES917535 GOO917530:GOO917535 GYK917530:GYK917535 HIG917530:HIG917535 HSC917530:HSC917535 IBY917530:IBY917535 ILU917530:ILU917535 IVQ917530:IVQ917535 JFM917530:JFM917535 JPI917530:JPI917535 JZE917530:JZE917535 KJA917530:KJA917535 KSW917530:KSW917535 LCS917530:LCS917535 LMO917530:LMO917535 LWK917530:LWK917535 MGG917530:MGG917535 MQC917530:MQC917535 MZY917530:MZY917535 NJU917530:NJU917535 NTQ917530:NTQ917535 ODM917530:ODM917535 ONI917530:ONI917535 OXE917530:OXE917535 PHA917530:PHA917535 PQW917530:PQW917535 QAS917530:QAS917535 QKO917530:QKO917535 QUK917530:QUK917535 REG917530:REG917535 ROC917530:ROC917535 RXY917530:RXY917535 SHU917530:SHU917535 SRQ917530:SRQ917535 TBM917530:TBM917535 TLI917530:TLI917535 TVE917530:TVE917535 UFA917530:UFA917535 UOW917530:UOW917535 UYS917530:UYS917535 VIO917530:VIO917535 VSK917530:VSK917535 WCG917530:WCG917535 WMC917530:WMC917535 WVY917530:WVY917535 Q983066:Q983071 JM983066:JM983071 TI983066:TI983071 ADE983066:ADE983071 ANA983066:ANA983071 AWW983066:AWW983071 BGS983066:BGS983071 BQO983066:BQO983071 CAK983066:CAK983071 CKG983066:CKG983071 CUC983066:CUC983071 DDY983066:DDY983071 DNU983066:DNU983071 DXQ983066:DXQ983071 EHM983066:EHM983071 ERI983066:ERI983071 FBE983066:FBE983071 FLA983066:FLA983071 FUW983066:FUW983071 GES983066:GES983071 GOO983066:GOO983071 GYK983066:GYK983071 HIG983066:HIG983071 HSC983066:HSC983071 IBY983066:IBY983071 ILU983066:ILU983071 IVQ983066:IVQ983071 JFM983066:JFM983071 JPI983066:JPI983071 JZE983066:JZE983071 KJA983066:KJA983071 KSW983066:KSW983071 LCS983066:LCS983071 LMO983066:LMO983071 LWK983066:LWK983071 MGG983066:MGG983071 MQC983066:MQC983071 MZY983066:MZY983071 NJU983066:NJU983071 NTQ983066:NTQ983071 ODM983066:ODM983071 ONI983066:ONI983071 OXE983066:OXE983071 PHA983066:PHA983071 PQW983066:PQW983071 QAS983066:QAS983071 QKO983066:QKO983071 QUK983066:QUK983071 REG983066:REG983071 ROC983066:ROC983071 RXY983066:RXY983071 SHU983066:SHU983071 SRQ983066:SRQ983071 TBM983066:TBM983071 TLI983066:TLI983071 TVE983066:TVE983071 UFA983066:UFA983071 UOW983066:UOW983071 UYS983066:UYS983071 VIO983066:VIO983071 VSK983066:VSK983071 WCG983066:WCG983071 WMC983066:WMC983071 WVY983066:WVY983071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W35:W37 JS35:JS37 TO35:TO37 ADK35:ADK37 ANG35:ANG37 AXC35:AXC37 BGY35:BGY37 BQU35:BQU37 CAQ35:CAQ37 CKM35:CKM37 CUI35:CUI37 DEE35:DEE37 DOA35:DOA37 DXW35:DXW37 EHS35:EHS37 ERO35:ERO37 FBK35:FBK37 FLG35:FLG37 FVC35:FVC37 GEY35:GEY37 GOU35:GOU37 GYQ35:GYQ37 HIM35:HIM37 HSI35:HSI37 ICE35:ICE37 IMA35:IMA37 IVW35:IVW37 JFS35:JFS37 JPO35:JPO37 JZK35:JZK37 KJG35:KJG37 KTC35:KTC37 LCY35:LCY37 LMU35:LMU37 LWQ35:LWQ37 MGM35:MGM37 MQI35:MQI37 NAE35:NAE37 NKA35:NKA37 NTW35:NTW37 ODS35:ODS37 ONO35:ONO37 OXK35:OXK37 PHG35:PHG37 PRC35:PRC37 QAY35:QAY37 QKU35:QKU37 QUQ35:QUQ37 REM35:REM37 ROI35:ROI37 RYE35:RYE37 SIA35:SIA37 SRW35:SRW37 TBS35:TBS37 TLO35:TLO37 TVK35:TVK37 UFG35:UFG37 UPC35:UPC37 UYY35:UYY37 VIU35:VIU37 VSQ35:VSQ37 WCM35:WCM37 WMI35:WMI37 WWE35:WWE37 W65571:W65573 JS65571:JS65573 TO65571:TO65573 ADK65571:ADK65573 ANG65571:ANG65573 AXC65571:AXC65573 BGY65571:BGY65573 BQU65571:BQU65573 CAQ65571:CAQ65573 CKM65571:CKM65573 CUI65571:CUI65573 DEE65571:DEE65573 DOA65571:DOA65573 DXW65571:DXW65573 EHS65571:EHS65573 ERO65571:ERO65573 FBK65571:FBK65573 FLG65571:FLG65573 FVC65571:FVC65573 GEY65571:GEY65573 GOU65571:GOU65573 GYQ65571:GYQ65573 HIM65571:HIM65573 HSI65571:HSI65573 ICE65571:ICE65573 IMA65571:IMA65573 IVW65571:IVW65573 JFS65571:JFS65573 JPO65571:JPO65573 JZK65571:JZK65573 KJG65571:KJG65573 KTC65571:KTC65573 LCY65571:LCY65573 LMU65571:LMU65573 LWQ65571:LWQ65573 MGM65571:MGM65573 MQI65571:MQI65573 NAE65571:NAE65573 NKA65571:NKA65573 NTW65571:NTW65573 ODS65571:ODS65573 ONO65571:ONO65573 OXK65571:OXK65573 PHG65571:PHG65573 PRC65571:PRC65573 QAY65571:QAY65573 QKU65571:QKU65573 QUQ65571:QUQ65573 REM65571:REM65573 ROI65571:ROI65573 RYE65571:RYE65573 SIA65571:SIA65573 SRW65571:SRW65573 TBS65571:TBS65573 TLO65571:TLO65573 TVK65571:TVK65573 UFG65571:UFG65573 UPC65571:UPC65573 UYY65571:UYY65573 VIU65571:VIU65573 VSQ65571:VSQ65573 WCM65571:WCM65573 WMI65571:WMI65573 WWE65571:WWE65573 W131107:W131109 JS131107:JS131109 TO131107:TO131109 ADK131107:ADK131109 ANG131107:ANG131109 AXC131107:AXC131109 BGY131107:BGY131109 BQU131107:BQU131109 CAQ131107:CAQ131109 CKM131107:CKM131109 CUI131107:CUI131109 DEE131107:DEE131109 DOA131107:DOA131109 DXW131107:DXW131109 EHS131107:EHS131109 ERO131107:ERO131109 FBK131107:FBK131109 FLG131107:FLG131109 FVC131107:FVC131109 GEY131107:GEY131109 GOU131107:GOU131109 GYQ131107:GYQ131109 HIM131107:HIM131109 HSI131107:HSI131109 ICE131107:ICE131109 IMA131107:IMA131109 IVW131107:IVW131109 JFS131107:JFS131109 JPO131107:JPO131109 JZK131107:JZK131109 KJG131107:KJG131109 KTC131107:KTC131109 LCY131107:LCY131109 LMU131107:LMU131109 LWQ131107:LWQ131109 MGM131107:MGM131109 MQI131107:MQI131109 NAE131107:NAE131109 NKA131107:NKA131109 NTW131107:NTW131109 ODS131107:ODS131109 ONO131107:ONO131109 OXK131107:OXK131109 PHG131107:PHG131109 PRC131107:PRC131109 QAY131107:QAY131109 QKU131107:QKU131109 QUQ131107:QUQ131109 REM131107:REM131109 ROI131107:ROI131109 RYE131107:RYE131109 SIA131107:SIA131109 SRW131107:SRW131109 TBS131107:TBS131109 TLO131107:TLO131109 TVK131107:TVK131109 UFG131107:UFG131109 UPC131107:UPC131109 UYY131107:UYY131109 VIU131107:VIU131109 VSQ131107:VSQ131109 WCM131107:WCM131109 WMI131107:WMI131109 WWE131107:WWE131109 W196643:W196645 JS196643:JS196645 TO196643:TO196645 ADK196643:ADK196645 ANG196643:ANG196645 AXC196643:AXC196645 BGY196643:BGY196645 BQU196643:BQU196645 CAQ196643:CAQ196645 CKM196643:CKM196645 CUI196643:CUI196645 DEE196643:DEE196645 DOA196643:DOA196645 DXW196643:DXW196645 EHS196643:EHS196645 ERO196643:ERO196645 FBK196643:FBK196645 FLG196643:FLG196645 FVC196643:FVC196645 GEY196643:GEY196645 GOU196643:GOU196645 GYQ196643:GYQ196645 HIM196643:HIM196645 HSI196643:HSI196645 ICE196643:ICE196645 IMA196643:IMA196645 IVW196643:IVW196645 JFS196643:JFS196645 JPO196643:JPO196645 JZK196643:JZK196645 KJG196643:KJG196645 KTC196643:KTC196645 LCY196643:LCY196645 LMU196643:LMU196645 LWQ196643:LWQ196645 MGM196643:MGM196645 MQI196643:MQI196645 NAE196643:NAE196645 NKA196643:NKA196645 NTW196643:NTW196645 ODS196643:ODS196645 ONO196643:ONO196645 OXK196643:OXK196645 PHG196643:PHG196645 PRC196643:PRC196645 QAY196643:QAY196645 QKU196643:QKU196645 QUQ196643:QUQ196645 REM196643:REM196645 ROI196643:ROI196645 RYE196643:RYE196645 SIA196643:SIA196645 SRW196643:SRW196645 TBS196643:TBS196645 TLO196643:TLO196645 TVK196643:TVK196645 UFG196643:UFG196645 UPC196643:UPC196645 UYY196643:UYY196645 VIU196643:VIU196645 VSQ196643:VSQ196645 WCM196643:WCM196645 WMI196643:WMI196645 WWE196643:WWE196645 W262179:W262181 JS262179:JS262181 TO262179:TO262181 ADK262179:ADK262181 ANG262179:ANG262181 AXC262179:AXC262181 BGY262179:BGY262181 BQU262179:BQU262181 CAQ262179:CAQ262181 CKM262179:CKM262181 CUI262179:CUI262181 DEE262179:DEE262181 DOA262179:DOA262181 DXW262179:DXW262181 EHS262179:EHS262181 ERO262179:ERO262181 FBK262179:FBK262181 FLG262179:FLG262181 FVC262179:FVC262181 GEY262179:GEY262181 GOU262179:GOU262181 GYQ262179:GYQ262181 HIM262179:HIM262181 HSI262179:HSI262181 ICE262179:ICE262181 IMA262179:IMA262181 IVW262179:IVW262181 JFS262179:JFS262181 JPO262179:JPO262181 JZK262179:JZK262181 KJG262179:KJG262181 KTC262179:KTC262181 LCY262179:LCY262181 LMU262179:LMU262181 LWQ262179:LWQ262181 MGM262179:MGM262181 MQI262179:MQI262181 NAE262179:NAE262181 NKA262179:NKA262181 NTW262179:NTW262181 ODS262179:ODS262181 ONO262179:ONO262181 OXK262179:OXK262181 PHG262179:PHG262181 PRC262179:PRC262181 QAY262179:QAY262181 QKU262179:QKU262181 QUQ262179:QUQ262181 REM262179:REM262181 ROI262179:ROI262181 RYE262179:RYE262181 SIA262179:SIA262181 SRW262179:SRW262181 TBS262179:TBS262181 TLO262179:TLO262181 TVK262179:TVK262181 UFG262179:UFG262181 UPC262179:UPC262181 UYY262179:UYY262181 VIU262179:VIU262181 VSQ262179:VSQ262181 WCM262179:WCM262181 WMI262179:WMI262181 WWE262179:WWE262181 W327715:W327717 JS327715:JS327717 TO327715:TO327717 ADK327715:ADK327717 ANG327715:ANG327717 AXC327715:AXC327717 BGY327715:BGY327717 BQU327715:BQU327717 CAQ327715:CAQ327717 CKM327715:CKM327717 CUI327715:CUI327717 DEE327715:DEE327717 DOA327715:DOA327717 DXW327715:DXW327717 EHS327715:EHS327717 ERO327715:ERO327717 FBK327715:FBK327717 FLG327715:FLG327717 FVC327715:FVC327717 GEY327715:GEY327717 GOU327715:GOU327717 GYQ327715:GYQ327717 HIM327715:HIM327717 HSI327715:HSI327717 ICE327715:ICE327717 IMA327715:IMA327717 IVW327715:IVW327717 JFS327715:JFS327717 JPO327715:JPO327717 JZK327715:JZK327717 KJG327715:KJG327717 KTC327715:KTC327717 LCY327715:LCY327717 LMU327715:LMU327717 LWQ327715:LWQ327717 MGM327715:MGM327717 MQI327715:MQI327717 NAE327715:NAE327717 NKA327715:NKA327717 NTW327715:NTW327717 ODS327715:ODS327717 ONO327715:ONO327717 OXK327715:OXK327717 PHG327715:PHG327717 PRC327715:PRC327717 QAY327715:QAY327717 QKU327715:QKU327717 QUQ327715:QUQ327717 REM327715:REM327717 ROI327715:ROI327717 RYE327715:RYE327717 SIA327715:SIA327717 SRW327715:SRW327717 TBS327715:TBS327717 TLO327715:TLO327717 TVK327715:TVK327717 UFG327715:UFG327717 UPC327715:UPC327717 UYY327715:UYY327717 VIU327715:VIU327717 VSQ327715:VSQ327717 WCM327715:WCM327717 WMI327715:WMI327717 WWE327715:WWE327717 W393251:W393253 JS393251:JS393253 TO393251:TO393253 ADK393251:ADK393253 ANG393251:ANG393253 AXC393251:AXC393253 BGY393251:BGY393253 BQU393251:BQU393253 CAQ393251:CAQ393253 CKM393251:CKM393253 CUI393251:CUI393253 DEE393251:DEE393253 DOA393251:DOA393253 DXW393251:DXW393253 EHS393251:EHS393253 ERO393251:ERO393253 FBK393251:FBK393253 FLG393251:FLG393253 FVC393251:FVC393253 GEY393251:GEY393253 GOU393251:GOU393253 GYQ393251:GYQ393253 HIM393251:HIM393253 HSI393251:HSI393253 ICE393251:ICE393253 IMA393251:IMA393253 IVW393251:IVW393253 JFS393251:JFS393253 JPO393251:JPO393253 JZK393251:JZK393253 KJG393251:KJG393253 KTC393251:KTC393253 LCY393251:LCY393253 LMU393251:LMU393253 LWQ393251:LWQ393253 MGM393251:MGM393253 MQI393251:MQI393253 NAE393251:NAE393253 NKA393251:NKA393253 NTW393251:NTW393253 ODS393251:ODS393253 ONO393251:ONO393253 OXK393251:OXK393253 PHG393251:PHG393253 PRC393251:PRC393253 QAY393251:QAY393253 QKU393251:QKU393253 QUQ393251:QUQ393253 REM393251:REM393253 ROI393251:ROI393253 RYE393251:RYE393253 SIA393251:SIA393253 SRW393251:SRW393253 TBS393251:TBS393253 TLO393251:TLO393253 TVK393251:TVK393253 UFG393251:UFG393253 UPC393251:UPC393253 UYY393251:UYY393253 VIU393251:VIU393253 VSQ393251:VSQ393253 WCM393251:WCM393253 WMI393251:WMI393253 WWE393251:WWE393253 W458787:W458789 JS458787:JS458789 TO458787:TO458789 ADK458787:ADK458789 ANG458787:ANG458789 AXC458787:AXC458789 BGY458787:BGY458789 BQU458787:BQU458789 CAQ458787:CAQ458789 CKM458787:CKM458789 CUI458787:CUI458789 DEE458787:DEE458789 DOA458787:DOA458789 DXW458787:DXW458789 EHS458787:EHS458789 ERO458787:ERO458789 FBK458787:FBK458789 FLG458787:FLG458789 FVC458787:FVC458789 GEY458787:GEY458789 GOU458787:GOU458789 GYQ458787:GYQ458789 HIM458787:HIM458789 HSI458787:HSI458789 ICE458787:ICE458789 IMA458787:IMA458789 IVW458787:IVW458789 JFS458787:JFS458789 JPO458787:JPO458789 JZK458787:JZK458789 KJG458787:KJG458789 KTC458787:KTC458789 LCY458787:LCY458789 LMU458787:LMU458789 LWQ458787:LWQ458789 MGM458787:MGM458789 MQI458787:MQI458789 NAE458787:NAE458789 NKA458787:NKA458789 NTW458787:NTW458789 ODS458787:ODS458789 ONO458787:ONO458789 OXK458787:OXK458789 PHG458787:PHG458789 PRC458787:PRC458789 QAY458787:QAY458789 QKU458787:QKU458789 QUQ458787:QUQ458789 REM458787:REM458789 ROI458787:ROI458789 RYE458787:RYE458789 SIA458787:SIA458789 SRW458787:SRW458789 TBS458787:TBS458789 TLO458787:TLO458789 TVK458787:TVK458789 UFG458787:UFG458789 UPC458787:UPC458789 UYY458787:UYY458789 VIU458787:VIU458789 VSQ458787:VSQ458789 WCM458787:WCM458789 WMI458787:WMI458789 WWE458787:WWE458789 W524323:W524325 JS524323:JS524325 TO524323:TO524325 ADK524323:ADK524325 ANG524323:ANG524325 AXC524323:AXC524325 BGY524323:BGY524325 BQU524323:BQU524325 CAQ524323:CAQ524325 CKM524323:CKM524325 CUI524323:CUI524325 DEE524323:DEE524325 DOA524323:DOA524325 DXW524323:DXW524325 EHS524323:EHS524325 ERO524323:ERO524325 FBK524323:FBK524325 FLG524323:FLG524325 FVC524323:FVC524325 GEY524323:GEY524325 GOU524323:GOU524325 GYQ524323:GYQ524325 HIM524323:HIM524325 HSI524323:HSI524325 ICE524323:ICE524325 IMA524323:IMA524325 IVW524323:IVW524325 JFS524323:JFS524325 JPO524323:JPO524325 JZK524323:JZK524325 KJG524323:KJG524325 KTC524323:KTC524325 LCY524323:LCY524325 LMU524323:LMU524325 LWQ524323:LWQ524325 MGM524323:MGM524325 MQI524323:MQI524325 NAE524323:NAE524325 NKA524323:NKA524325 NTW524323:NTW524325 ODS524323:ODS524325 ONO524323:ONO524325 OXK524323:OXK524325 PHG524323:PHG524325 PRC524323:PRC524325 QAY524323:QAY524325 QKU524323:QKU524325 QUQ524323:QUQ524325 REM524323:REM524325 ROI524323:ROI524325 RYE524323:RYE524325 SIA524323:SIA524325 SRW524323:SRW524325 TBS524323:TBS524325 TLO524323:TLO524325 TVK524323:TVK524325 UFG524323:UFG524325 UPC524323:UPC524325 UYY524323:UYY524325 VIU524323:VIU524325 VSQ524323:VSQ524325 WCM524323:WCM524325 WMI524323:WMI524325 WWE524323:WWE524325 W589859:W589861 JS589859:JS589861 TO589859:TO589861 ADK589859:ADK589861 ANG589859:ANG589861 AXC589859:AXC589861 BGY589859:BGY589861 BQU589859:BQU589861 CAQ589859:CAQ589861 CKM589859:CKM589861 CUI589859:CUI589861 DEE589859:DEE589861 DOA589859:DOA589861 DXW589859:DXW589861 EHS589859:EHS589861 ERO589859:ERO589861 FBK589859:FBK589861 FLG589859:FLG589861 FVC589859:FVC589861 GEY589859:GEY589861 GOU589859:GOU589861 GYQ589859:GYQ589861 HIM589859:HIM589861 HSI589859:HSI589861 ICE589859:ICE589861 IMA589859:IMA589861 IVW589859:IVW589861 JFS589859:JFS589861 JPO589859:JPO589861 JZK589859:JZK589861 KJG589859:KJG589861 KTC589859:KTC589861 LCY589859:LCY589861 LMU589859:LMU589861 LWQ589859:LWQ589861 MGM589859:MGM589861 MQI589859:MQI589861 NAE589859:NAE589861 NKA589859:NKA589861 NTW589859:NTW589861 ODS589859:ODS589861 ONO589859:ONO589861 OXK589859:OXK589861 PHG589859:PHG589861 PRC589859:PRC589861 QAY589859:QAY589861 QKU589859:QKU589861 QUQ589859:QUQ589861 REM589859:REM589861 ROI589859:ROI589861 RYE589859:RYE589861 SIA589859:SIA589861 SRW589859:SRW589861 TBS589859:TBS589861 TLO589859:TLO589861 TVK589859:TVK589861 UFG589859:UFG589861 UPC589859:UPC589861 UYY589859:UYY589861 VIU589859:VIU589861 VSQ589859:VSQ589861 WCM589859:WCM589861 WMI589859:WMI589861 WWE589859:WWE589861 W655395:W655397 JS655395:JS655397 TO655395:TO655397 ADK655395:ADK655397 ANG655395:ANG655397 AXC655395:AXC655397 BGY655395:BGY655397 BQU655395:BQU655397 CAQ655395:CAQ655397 CKM655395:CKM655397 CUI655395:CUI655397 DEE655395:DEE655397 DOA655395:DOA655397 DXW655395:DXW655397 EHS655395:EHS655397 ERO655395:ERO655397 FBK655395:FBK655397 FLG655395:FLG655397 FVC655395:FVC655397 GEY655395:GEY655397 GOU655395:GOU655397 GYQ655395:GYQ655397 HIM655395:HIM655397 HSI655395:HSI655397 ICE655395:ICE655397 IMA655395:IMA655397 IVW655395:IVW655397 JFS655395:JFS655397 JPO655395:JPO655397 JZK655395:JZK655397 KJG655395:KJG655397 KTC655395:KTC655397 LCY655395:LCY655397 LMU655395:LMU655397 LWQ655395:LWQ655397 MGM655395:MGM655397 MQI655395:MQI655397 NAE655395:NAE655397 NKA655395:NKA655397 NTW655395:NTW655397 ODS655395:ODS655397 ONO655395:ONO655397 OXK655395:OXK655397 PHG655395:PHG655397 PRC655395:PRC655397 QAY655395:QAY655397 QKU655395:QKU655397 QUQ655395:QUQ655397 REM655395:REM655397 ROI655395:ROI655397 RYE655395:RYE655397 SIA655395:SIA655397 SRW655395:SRW655397 TBS655395:TBS655397 TLO655395:TLO655397 TVK655395:TVK655397 UFG655395:UFG655397 UPC655395:UPC655397 UYY655395:UYY655397 VIU655395:VIU655397 VSQ655395:VSQ655397 WCM655395:WCM655397 WMI655395:WMI655397 WWE655395:WWE655397 W720931:W720933 JS720931:JS720933 TO720931:TO720933 ADK720931:ADK720933 ANG720931:ANG720933 AXC720931:AXC720933 BGY720931:BGY720933 BQU720931:BQU720933 CAQ720931:CAQ720933 CKM720931:CKM720933 CUI720931:CUI720933 DEE720931:DEE720933 DOA720931:DOA720933 DXW720931:DXW720933 EHS720931:EHS720933 ERO720931:ERO720933 FBK720931:FBK720933 FLG720931:FLG720933 FVC720931:FVC720933 GEY720931:GEY720933 GOU720931:GOU720933 GYQ720931:GYQ720933 HIM720931:HIM720933 HSI720931:HSI720933 ICE720931:ICE720933 IMA720931:IMA720933 IVW720931:IVW720933 JFS720931:JFS720933 JPO720931:JPO720933 JZK720931:JZK720933 KJG720931:KJG720933 KTC720931:KTC720933 LCY720931:LCY720933 LMU720931:LMU720933 LWQ720931:LWQ720933 MGM720931:MGM720933 MQI720931:MQI720933 NAE720931:NAE720933 NKA720931:NKA720933 NTW720931:NTW720933 ODS720931:ODS720933 ONO720931:ONO720933 OXK720931:OXK720933 PHG720931:PHG720933 PRC720931:PRC720933 QAY720931:QAY720933 QKU720931:QKU720933 QUQ720931:QUQ720933 REM720931:REM720933 ROI720931:ROI720933 RYE720931:RYE720933 SIA720931:SIA720933 SRW720931:SRW720933 TBS720931:TBS720933 TLO720931:TLO720933 TVK720931:TVK720933 UFG720931:UFG720933 UPC720931:UPC720933 UYY720931:UYY720933 VIU720931:VIU720933 VSQ720931:VSQ720933 WCM720931:WCM720933 WMI720931:WMI720933 WWE720931:WWE720933 W786467:W786469 JS786467:JS786469 TO786467:TO786469 ADK786467:ADK786469 ANG786467:ANG786469 AXC786467:AXC786469 BGY786467:BGY786469 BQU786467:BQU786469 CAQ786467:CAQ786469 CKM786467:CKM786469 CUI786467:CUI786469 DEE786467:DEE786469 DOA786467:DOA786469 DXW786467:DXW786469 EHS786467:EHS786469 ERO786467:ERO786469 FBK786467:FBK786469 FLG786467:FLG786469 FVC786467:FVC786469 GEY786467:GEY786469 GOU786467:GOU786469 GYQ786467:GYQ786469 HIM786467:HIM786469 HSI786467:HSI786469 ICE786467:ICE786469 IMA786467:IMA786469 IVW786467:IVW786469 JFS786467:JFS786469 JPO786467:JPO786469 JZK786467:JZK786469 KJG786467:KJG786469 KTC786467:KTC786469 LCY786467:LCY786469 LMU786467:LMU786469 LWQ786467:LWQ786469 MGM786467:MGM786469 MQI786467:MQI786469 NAE786467:NAE786469 NKA786467:NKA786469 NTW786467:NTW786469 ODS786467:ODS786469 ONO786467:ONO786469 OXK786467:OXK786469 PHG786467:PHG786469 PRC786467:PRC786469 QAY786467:QAY786469 QKU786467:QKU786469 QUQ786467:QUQ786469 REM786467:REM786469 ROI786467:ROI786469 RYE786467:RYE786469 SIA786467:SIA786469 SRW786467:SRW786469 TBS786467:TBS786469 TLO786467:TLO786469 TVK786467:TVK786469 UFG786467:UFG786469 UPC786467:UPC786469 UYY786467:UYY786469 VIU786467:VIU786469 VSQ786467:VSQ786469 WCM786467:WCM786469 WMI786467:WMI786469 WWE786467:WWE786469 W852003:W852005 JS852003:JS852005 TO852003:TO852005 ADK852003:ADK852005 ANG852003:ANG852005 AXC852003:AXC852005 BGY852003:BGY852005 BQU852003:BQU852005 CAQ852003:CAQ852005 CKM852003:CKM852005 CUI852003:CUI852005 DEE852003:DEE852005 DOA852003:DOA852005 DXW852003:DXW852005 EHS852003:EHS852005 ERO852003:ERO852005 FBK852003:FBK852005 FLG852003:FLG852005 FVC852003:FVC852005 GEY852003:GEY852005 GOU852003:GOU852005 GYQ852003:GYQ852005 HIM852003:HIM852005 HSI852003:HSI852005 ICE852003:ICE852005 IMA852003:IMA852005 IVW852003:IVW852005 JFS852003:JFS852005 JPO852003:JPO852005 JZK852003:JZK852005 KJG852003:KJG852005 KTC852003:KTC852005 LCY852003:LCY852005 LMU852003:LMU852005 LWQ852003:LWQ852005 MGM852003:MGM852005 MQI852003:MQI852005 NAE852003:NAE852005 NKA852003:NKA852005 NTW852003:NTW852005 ODS852003:ODS852005 ONO852003:ONO852005 OXK852003:OXK852005 PHG852003:PHG852005 PRC852003:PRC852005 QAY852003:QAY852005 QKU852003:QKU852005 QUQ852003:QUQ852005 REM852003:REM852005 ROI852003:ROI852005 RYE852003:RYE852005 SIA852003:SIA852005 SRW852003:SRW852005 TBS852003:TBS852005 TLO852003:TLO852005 TVK852003:TVK852005 UFG852003:UFG852005 UPC852003:UPC852005 UYY852003:UYY852005 VIU852003:VIU852005 VSQ852003:VSQ852005 WCM852003:WCM852005 WMI852003:WMI852005 WWE852003:WWE852005 W917539:W917541 JS917539:JS917541 TO917539:TO917541 ADK917539:ADK917541 ANG917539:ANG917541 AXC917539:AXC917541 BGY917539:BGY917541 BQU917539:BQU917541 CAQ917539:CAQ917541 CKM917539:CKM917541 CUI917539:CUI917541 DEE917539:DEE917541 DOA917539:DOA917541 DXW917539:DXW917541 EHS917539:EHS917541 ERO917539:ERO917541 FBK917539:FBK917541 FLG917539:FLG917541 FVC917539:FVC917541 GEY917539:GEY917541 GOU917539:GOU917541 GYQ917539:GYQ917541 HIM917539:HIM917541 HSI917539:HSI917541 ICE917539:ICE917541 IMA917539:IMA917541 IVW917539:IVW917541 JFS917539:JFS917541 JPO917539:JPO917541 JZK917539:JZK917541 KJG917539:KJG917541 KTC917539:KTC917541 LCY917539:LCY917541 LMU917539:LMU917541 LWQ917539:LWQ917541 MGM917539:MGM917541 MQI917539:MQI917541 NAE917539:NAE917541 NKA917539:NKA917541 NTW917539:NTW917541 ODS917539:ODS917541 ONO917539:ONO917541 OXK917539:OXK917541 PHG917539:PHG917541 PRC917539:PRC917541 QAY917539:QAY917541 QKU917539:QKU917541 QUQ917539:QUQ917541 REM917539:REM917541 ROI917539:ROI917541 RYE917539:RYE917541 SIA917539:SIA917541 SRW917539:SRW917541 TBS917539:TBS917541 TLO917539:TLO917541 TVK917539:TVK917541 UFG917539:UFG917541 UPC917539:UPC917541 UYY917539:UYY917541 VIU917539:VIU917541 VSQ917539:VSQ917541 WCM917539:WCM917541 WMI917539:WMI917541 WWE917539:WWE917541 W983075:W983077 JS983075:JS983077 TO983075:TO983077 ADK983075:ADK983077 ANG983075:ANG983077 AXC983075:AXC983077 BGY983075:BGY983077 BQU983075:BQU983077 CAQ983075:CAQ983077 CKM983075:CKM983077 CUI983075:CUI983077 DEE983075:DEE983077 DOA983075:DOA983077 DXW983075:DXW983077 EHS983075:EHS983077 ERO983075:ERO983077 FBK983075:FBK983077 FLG983075:FLG983077 FVC983075:FVC983077 GEY983075:GEY983077 GOU983075:GOU983077 GYQ983075:GYQ983077 HIM983075:HIM983077 HSI983075:HSI983077 ICE983075:ICE983077 IMA983075:IMA983077 IVW983075:IVW983077 JFS983075:JFS983077 JPO983075:JPO983077 JZK983075:JZK983077 KJG983075:KJG983077 KTC983075:KTC983077 LCY983075:LCY983077 LMU983075:LMU983077 LWQ983075:LWQ983077 MGM983075:MGM983077 MQI983075:MQI983077 NAE983075:NAE983077 NKA983075:NKA983077 NTW983075:NTW983077 ODS983075:ODS983077 ONO983075:ONO983077 OXK983075:OXK983077 PHG983075:PHG983077 PRC983075:PRC983077 QAY983075:QAY983077 QKU983075:QKU983077 QUQ983075:QUQ983077 REM983075:REM983077 ROI983075:ROI983077 RYE983075:RYE983077 SIA983075:SIA983077 SRW983075:SRW983077 TBS983075:TBS983077 TLO983075:TLO983077 TVK983075:TVK983077 UFG983075:UFG983077 UPC983075:UPC983077 UYY983075:UYY983077 VIU983075:VIU983077 VSQ983075:VSQ983077 WCM983075:WCM983077 WMI983075:WMI983077 WWE983075:WWE983077 I37:I38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I65573:I65574 JE65573:JE65574 TA65573:TA65574 ACW65573:ACW65574 AMS65573:AMS65574 AWO65573:AWO65574 BGK65573:BGK65574 BQG65573:BQG65574 CAC65573:CAC65574 CJY65573:CJY65574 CTU65573:CTU65574 DDQ65573:DDQ65574 DNM65573:DNM65574 DXI65573:DXI65574 EHE65573:EHE65574 ERA65573:ERA65574 FAW65573:FAW65574 FKS65573:FKS65574 FUO65573:FUO65574 GEK65573:GEK65574 GOG65573:GOG65574 GYC65573:GYC65574 HHY65573:HHY65574 HRU65573:HRU65574 IBQ65573:IBQ65574 ILM65573:ILM65574 IVI65573:IVI65574 JFE65573:JFE65574 JPA65573:JPA65574 JYW65573:JYW65574 KIS65573:KIS65574 KSO65573:KSO65574 LCK65573:LCK65574 LMG65573:LMG65574 LWC65573:LWC65574 MFY65573:MFY65574 MPU65573:MPU65574 MZQ65573:MZQ65574 NJM65573:NJM65574 NTI65573:NTI65574 ODE65573:ODE65574 ONA65573:ONA65574 OWW65573:OWW65574 PGS65573:PGS65574 PQO65573:PQO65574 QAK65573:QAK65574 QKG65573:QKG65574 QUC65573:QUC65574 RDY65573:RDY65574 RNU65573:RNU65574 RXQ65573:RXQ65574 SHM65573:SHM65574 SRI65573:SRI65574 TBE65573:TBE65574 TLA65573:TLA65574 TUW65573:TUW65574 UES65573:UES65574 UOO65573:UOO65574 UYK65573:UYK65574 VIG65573:VIG65574 VSC65573:VSC65574 WBY65573:WBY65574 WLU65573:WLU65574 WVQ65573:WVQ65574 I131109:I131110 JE131109:JE131110 TA131109:TA131110 ACW131109:ACW131110 AMS131109:AMS131110 AWO131109:AWO131110 BGK131109:BGK131110 BQG131109:BQG131110 CAC131109:CAC131110 CJY131109:CJY131110 CTU131109:CTU131110 DDQ131109:DDQ131110 DNM131109:DNM131110 DXI131109:DXI131110 EHE131109:EHE131110 ERA131109:ERA131110 FAW131109:FAW131110 FKS131109:FKS131110 FUO131109:FUO131110 GEK131109:GEK131110 GOG131109:GOG131110 GYC131109:GYC131110 HHY131109:HHY131110 HRU131109:HRU131110 IBQ131109:IBQ131110 ILM131109:ILM131110 IVI131109:IVI131110 JFE131109:JFE131110 JPA131109:JPA131110 JYW131109:JYW131110 KIS131109:KIS131110 KSO131109:KSO131110 LCK131109:LCK131110 LMG131109:LMG131110 LWC131109:LWC131110 MFY131109:MFY131110 MPU131109:MPU131110 MZQ131109:MZQ131110 NJM131109:NJM131110 NTI131109:NTI131110 ODE131109:ODE131110 ONA131109:ONA131110 OWW131109:OWW131110 PGS131109:PGS131110 PQO131109:PQO131110 QAK131109:QAK131110 QKG131109:QKG131110 QUC131109:QUC131110 RDY131109:RDY131110 RNU131109:RNU131110 RXQ131109:RXQ131110 SHM131109:SHM131110 SRI131109:SRI131110 TBE131109:TBE131110 TLA131109:TLA131110 TUW131109:TUW131110 UES131109:UES131110 UOO131109:UOO131110 UYK131109:UYK131110 VIG131109:VIG131110 VSC131109:VSC131110 WBY131109:WBY131110 WLU131109:WLU131110 WVQ131109:WVQ131110 I196645:I196646 JE196645:JE196646 TA196645:TA196646 ACW196645:ACW196646 AMS196645:AMS196646 AWO196645:AWO196646 BGK196645:BGK196646 BQG196645:BQG196646 CAC196645:CAC196646 CJY196645:CJY196646 CTU196645:CTU196646 DDQ196645:DDQ196646 DNM196645:DNM196646 DXI196645:DXI196646 EHE196645:EHE196646 ERA196645:ERA196646 FAW196645:FAW196646 FKS196645:FKS196646 FUO196645:FUO196646 GEK196645:GEK196646 GOG196645:GOG196646 GYC196645:GYC196646 HHY196645:HHY196646 HRU196645:HRU196646 IBQ196645:IBQ196646 ILM196645:ILM196646 IVI196645:IVI196646 JFE196645:JFE196646 JPA196645:JPA196646 JYW196645:JYW196646 KIS196645:KIS196646 KSO196645:KSO196646 LCK196645:LCK196646 LMG196645:LMG196646 LWC196645:LWC196646 MFY196645:MFY196646 MPU196645:MPU196646 MZQ196645:MZQ196646 NJM196645:NJM196646 NTI196645:NTI196646 ODE196645:ODE196646 ONA196645:ONA196646 OWW196645:OWW196646 PGS196645:PGS196646 PQO196645:PQO196646 QAK196645:QAK196646 QKG196645:QKG196646 QUC196645:QUC196646 RDY196645:RDY196646 RNU196645:RNU196646 RXQ196645:RXQ196646 SHM196645:SHM196646 SRI196645:SRI196646 TBE196645:TBE196646 TLA196645:TLA196646 TUW196645:TUW196646 UES196645:UES196646 UOO196645:UOO196646 UYK196645:UYK196646 VIG196645:VIG196646 VSC196645:VSC196646 WBY196645:WBY196646 WLU196645:WLU196646 WVQ196645:WVQ196646 I262181:I262182 JE262181:JE262182 TA262181:TA262182 ACW262181:ACW262182 AMS262181:AMS262182 AWO262181:AWO262182 BGK262181:BGK262182 BQG262181:BQG262182 CAC262181:CAC262182 CJY262181:CJY262182 CTU262181:CTU262182 DDQ262181:DDQ262182 DNM262181:DNM262182 DXI262181:DXI262182 EHE262181:EHE262182 ERA262181:ERA262182 FAW262181:FAW262182 FKS262181:FKS262182 FUO262181:FUO262182 GEK262181:GEK262182 GOG262181:GOG262182 GYC262181:GYC262182 HHY262181:HHY262182 HRU262181:HRU262182 IBQ262181:IBQ262182 ILM262181:ILM262182 IVI262181:IVI262182 JFE262181:JFE262182 JPA262181:JPA262182 JYW262181:JYW262182 KIS262181:KIS262182 KSO262181:KSO262182 LCK262181:LCK262182 LMG262181:LMG262182 LWC262181:LWC262182 MFY262181:MFY262182 MPU262181:MPU262182 MZQ262181:MZQ262182 NJM262181:NJM262182 NTI262181:NTI262182 ODE262181:ODE262182 ONA262181:ONA262182 OWW262181:OWW262182 PGS262181:PGS262182 PQO262181:PQO262182 QAK262181:QAK262182 QKG262181:QKG262182 QUC262181:QUC262182 RDY262181:RDY262182 RNU262181:RNU262182 RXQ262181:RXQ262182 SHM262181:SHM262182 SRI262181:SRI262182 TBE262181:TBE262182 TLA262181:TLA262182 TUW262181:TUW262182 UES262181:UES262182 UOO262181:UOO262182 UYK262181:UYK262182 VIG262181:VIG262182 VSC262181:VSC262182 WBY262181:WBY262182 WLU262181:WLU262182 WVQ262181:WVQ262182 I327717:I327718 JE327717:JE327718 TA327717:TA327718 ACW327717:ACW327718 AMS327717:AMS327718 AWO327717:AWO327718 BGK327717:BGK327718 BQG327717:BQG327718 CAC327717:CAC327718 CJY327717:CJY327718 CTU327717:CTU327718 DDQ327717:DDQ327718 DNM327717:DNM327718 DXI327717:DXI327718 EHE327717:EHE327718 ERA327717:ERA327718 FAW327717:FAW327718 FKS327717:FKS327718 FUO327717:FUO327718 GEK327717:GEK327718 GOG327717:GOG327718 GYC327717:GYC327718 HHY327717:HHY327718 HRU327717:HRU327718 IBQ327717:IBQ327718 ILM327717:ILM327718 IVI327717:IVI327718 JFE327717:JFE327718 JPA327717:JPA327718 JYW327717:JYW327718 KIS327717:KIS327718 KSO327717:KSO327718 LCK327717:LCK327718 LMG327717:LMG327718 LWC327717:LWC327718 MFY327717:MFY327718 MPU327717:MPU327718 MZQ327717:MZQ327718 NJM327717:NJM327718 NTI327717:NTI327718 ODE327717:ODE327718 ONA327717:ONA327718 OWW327717:OWW327718 PGS327717:PGS327718 PQO327717:PQO327718 QAK327717:QAK327718 QKG327717:QKG327718 QUC327717:QUC327718 RDY327717:RDY327718 RNU327717:RNU327718 RXQ327717:RXQ327718 SHM327717:SHM327718 SRI327717:SRI327718 TBE327717:TBE327718 TLA327717:TLA327718 TUW327717:TUW327718 UES327717:UES327718 UOO327717:UOO327718 UYK327717:UYK327718 VIG327717:VIG327718 VSC327717:VSC327718 WBY327717:WBY327718 WLU327717:WLU327718 WVQ327717:WVQ327718 I393253:I393254 JE393253:JE393254 TA393253:TA393254 ACW393253:ACW393254 AMS393253:AMS393254 AWO393253:AWO393254 BGK393253:BGK393254 BQG393253:BQG393254 CAC393253:CAC393254 CJY393253:CJY393254 CTU393253:CTU393254 DDQ393253:DDQ393254 DNM393253:DNM393254 DXI393253:DXI393254 EHE393253:EHE393254 ERA393253:ERA393254 FAW393253:FAW393254 FKS393253:FKS393254 FUO393253:FUO393254 GEK393253:GEK393254 GOG393253:GOG393254 GYC393253:GYC393254 HHY393253:HHY393254 HRU393253:HRU393254 IBQ393253:IBQ393254 ILM393253:ILM393254 IVI393253:IVI393254 JFE393253:JFE393254 JPA393253:JPA393254 JYW393253:JYW393254 KIS393253:KIS393254 KSO393253:KSO393254 LCK393253:LCK393254 LMG393253:LMG393254 LWC393253:LWC393254 MFY393253:MFY393254 MPU393253:MPU393254 MZQ393253:MZQ393254 NJM393253:NJM393254 NTI393253:NTI393254 ODE393253:ODE393254 ONA393253:ONA393254 OWW393253:OWW393254 PGS393253:PGS393254 PQO393253:PQO393254 QAK393253:QAK393254 QKG393253:QKG393254 QUC393253:QUC393254 RDY393253:RDY393254 RNU393253:RNU393254 RXQ393253:RXQ393254 SHM393253:SHM393254 SRI393253:SRI393254 TBE393253:TBE393254 TLA393253:TLA393254 TUW393253:TUW393254 UES393253:UES393254 UOO393253:UOO393254 UYK393253:UYK393254 VIG393253:VIG393254 VSC393253:VSC393254 WBY393253:WBY393254 WLU393253:WLU393254 WVQ393253:WVQ393254 I458789:I458790 JE458789:JE458790 TA458789:TA458790 ACW458789:ACW458790 AMS458789:AMS458790 AWO458789:AWO458790 BGK458789:BGK458790 BQG458789:BQG458790 CAC458789:CAC458790 CJY458789:CJY458790 CTU458789:CTU458790 DDQ458789:DDQ458790 DNM458789:DNM458790 DXI458789:DXI458790 EHE458789:EHE458790 ERA458789:ERA458790 FAW458789:FAW458790 FKS458789:FKS458790 FUO458789:FUO458790 GEK458789:GEK458790 GOG458789:GOG458790 GYC458789:GYC458790 HHY458789:HHY458790 HRU458789:HRU458790 IBQ458789:IBQ458790 ILM458789:ILM458790 IVI458789:IVI458790 JFE458789:JFE458790 JPA458789:JPA458790 JYW458789:JYW458790 KIS458789:KIS458790 KSO458789:KSO458790 LCK458789:LCK458790 LMG458789:LMG458790 LWC458789:LWC458790 MFY458789:MFY458790 MPU458789:MPU458790 MZQ458789:MZQ458790 NJM458789:NJM458790 NTI458789:NTI458790 ODE458789:ODE458790 ONA458789:ONA458790 OWW458789:OWW458790 PGS458789:PGS458790 PQO458789:PQO458790 QAK458789:QAK458790 QKG458789:QKG458790 QUC458789:QUC458790 RDY458789:RDY458790 RNU458789:RNU458790 RXQ458789:RXQ458790 SHM458789:SHM458790 SRI458789:SRI458790 TBE458789:TBE458790 TLA458789:TLA458790 TUW458789:TUW458790 UES458789:UES458790 UOO458789:UOO458790 UYK458789:UYK458790 VIG458789:VIG458790 VSC458789:VSC458790 WBY458789:WBY458790 WLU458789:WLU458790 WVQ458789:WVQ458790 I524325:I524326 JE524325:JE524326 TA524325:TA524326 ACW524325:ACW524326 AMS524325:AMS524326 AWO524325:AWO524326 BGK524325:BGK524326 BQG524325:BQG524326 CAC524325:CAC524326 CJY524325:CJY524326 CTU524325:CTU524326 DDQ524325:DDQ524326 DNM524325:DNM524326 DXI524325:DXI524326 EHE524325:EHE524326 ERA524325:ERA524326 FAW524325:FAW524326 FKS524325:FKS524326 FUO524325:FUO524326 GEK524325:GEK524326 GOG524325:GOG524326 GYC524325:GYC524326 HHY524325:HHY524326 HRU524325:HRU524326 IBQ524325:IBQ524326 ILM524325:ILM524326 IVI524325:IVI524326 JFE524325:JFE524326 JPA524325:JPA524326 JYW524325:JYW524326 KIS524325:KIS524326 KSO524325:KSO524326 LCK524325:LCK524326 LMG524325:LMG524326 LWC524325:LWC524326 MFY524325:MFY524326 MPU524325:MPU524326 MZQ524325:MZQ524326 NJM524325:NJM524326 NTI524325:NTI524326 ODE524325:ODE524326 ONA524325:ONA524326 OWW524325:OWW524326 PGS524325:PGS524326 PQO524325:PQO524326 QAK524325:QAK524326 QKG524325:QKG524326 QUC524325:QUC524326 RDY524325:RDY524326 RNU524325:RNU524326 RXQ524325:RXQ524326 SHM524325:SHM524326 SRI524325:SRI524326 TBE524325:TBE524326 TLA524325:TLA524326 TUW524325:TUW524326 UES524325:UES524326 UOO524325:UOO524326 UYK524325:UYK524326 VIG524325:VIG524326 VSC524325:VSC524326 WBY524325:WBY524326 WLU524325:WLU524326 WVQ524325:WVQ524326 I589861:I589862 JE589861:JE589862 TA589861:TA589862 ACW589861:ACW589862 AMS589861:AMS589862 AWO589861:AWO589862 BGK589861:BGK589862 BQG589861:BQG589862 CAC589861:CAC589862 CJY589861:CJY589862 CTU589861:CTU589862 DDQ589861:DDQ589862 DNM589861:DNM589862 DXI589861:DXI589862 EHE589861:EHE589862 ERA589861:ERA589862 FAW589861:FAW589862 FKS589861:FKS589862 FUO589861:FUO589862 GEK589861:GEK589862 GOG589861:GOG589862 GYC589861:GYC589862 HHY589861:HHY589862 HRU589861:HRU589862 IBQ589861:IBQ589862 ILM589861:ILM589862 IVI589861:IVI589862 JFE589861:JFE589862 JPA589861:JPA589862 JYW589861:JYW589862 KIS589861:KIS589862 KSO589861:KSO589862 LCK589861:LCK589862 LMG589861:LMG589862 LWC589861:LWC589862 MFY589861:MFY589862 MPU589861:MPU589862 MZQ589861:MZQ589862 NJM589861:NJM589862 NTI589861:NTI589862 ODE589861:ODE589862 ONA589861:ONA589862 OWW589861:OWW589862 PGS589861:PGS589862 PQO589861:PQO589862 QAK589861:QAK589862 QKG589861:QKG589862 QUC589861:QUC589862 RDY589861:RDY589862 RNU589861:RNU589862 RXQ589861:RXQ589862 SHM589861:SHM589862 SRI589861:SRI589862 TBE589861:TBE589862 TLA589861:TLA589862 TUW589861:TUW589862 UES589861:UES589862 UOO589861:UOO589862 UYK589861:UYK589862 VIG589861:VIG589862 VSC589861:VSC589862 WBY589861:WBY589862 WLU589861:WLU589862 WVQ589861:WVQ589862 I655397:I655398 JE655397:JE655398 TA655397:TA655398 ACW655397:ACW655398 AMS655397:AMS655398 AWO655397:AWO655398 BGK655397:BGK655398 BQG655397:BQG655398 CAC655397:CAC655398 CJY655397:CJY655398 CTU655397:CTU655398 DDQ655397:DDQ655398 DNM655397:DNM655398 DXI655397:DXI655398 EHE655397:EHE655398 ERA655397:ERA655398 FAW655397:FAW655398 FKS655397:FKS655398 FUO655397:FUO655398 GEK655397:GEK655398 GOG655397:GOG655398 GYC655397:GYC655398 HHY655397:HHY655398 HRU655397:HRU655398 IBQ655397:IBQ655398 ILM655397:ILM655398 IVI655397:IVI655398 JFE655397:JFE655398 JPA655397:JPA655398 JYW655397:JYW655398 KIS655397:KIS655398 KSO655397:KSO655398 LCK655397:LCK655398 LMG655397:LMG655398 LWC655397:LWC655398 MFY655397:MFY655398 MPU655397:MPU655398 MZQ655397:MZQ655398 NJM655397:NJM655398 NTI655397:NTI655398 ODE655397:ODE655398 ONA655397:ONA655398 OWW655397:OWW655398 PGS655397:PGS655398 PQO655397:PQO655398 QAK655397:QAK655398 QKG655397:QKG655398 QUC655397:QUC655398 RDY655397:RDY655398 RNU655397:RNU655398 RXQ655397:RXQ655398 SHM655397:SHM655398 SRI655397:SRI655398 TBE655397:TBE655398 TLA655397:TLA655398 TUW655397:TUW655398 UES655397:UES655398 UOO655397:UOO655398 UYK655397:UYK655398 VIG655397:VIG655398 VSC655397:VSC655398 WBY655397:WBY655398 WLU655397:WLU655398 WVQ655397:WVQ655398 I720933:I720934 JE720933:JE720934 TA720933:TA720934 ACW720933:ACW720934 AMS720933:AMS720934 AWO720933:AWO720934 BGK720933:BGK720934 BQG720933:BQG720934 CAC720933:CAC720934 CJY720933:CJY720934 CTU720933:CTU720934 DDQ720933:DDQ720934 DNM720933:DNM720934 DXI720933:DXI720934 EHE720933:EHE720934 ERA720933:ERA720934 FAW720933:FAW720934 FKS720933:FKS720934 FUO720933:FUO720934 GEK720933:GEK720934 GOG720933:GOG720934 GYC720933:GYC720934 HHY720933:HHY720934 HRU720933:HRU720934 IBQ720933:IBQ720934 ILM720933:ILM720934 IVI720933:IVI720934 JFE720933:JFE720934 JPA720933:JPA720934 JYW720933:JYW720934 KIS720933:KIS720934 KSO720933:KSO720934 LCK720933:LCK720934 LMG720933:LMG720934 LWC720933:LWC720934 MFY720933:MFY720934 MPU720933:MPU720934 MZQ720933:MZQ720934 NJM720933:NJM720934 NTI720933:NTI720934 ODE720933:ODE720934 ONA720933:ONA720934 OWW720933:OWW720934 PGS720933:PGS720934 PQO720933:PQO720934 QAK720933:QAK720934 QKG720933:QKG720934 QUC720933:QUC720934 RDY720933:RDY720934 RNU720933:RNU720934 RXQ720933:RXQ720934 SHM720933:SHM720934 SRI720933:SRI720934 TBE720933:TBE720934 TLA720933:TLA720934 TUW720933:TUW720934 UES720933:UES720934 UOO720933:UOO720934 UYK720933:UYK720934 VIG720933:VIG720934 VSC720933:VSC720934 WBY720933:WBY720934 WLU720933:WLU720934 WVQ720933:WVQ720934 I786469:I786470 JE786469:JE786470 TA786469:TA786470 ACW786469:ACW786470 AMS786469:AMS786470 AWO786469:AWO786470 BGK786469:BGK786470 BQG786469:BQG786470 CAC786469:CAC786470 CJY786469:CJY786470 CTU786469:CTU786470 DDQ786469:DDQ786470 DNM786469:DNM786470 DXI786469:DXI786470 EHE786469:EHE786470 ERA786469:ERA786470 FAW786469:FAW786470 FKS786469:FKS786470 FUO786469:FUO786470 GEK786469:GEK786470 GOG786469:GOG786470 GYC786469:GYC786470 HHY786469:HHY786470 HRU786469:HRU786470 IBQ786469:IBQ786470 ILM786469:ILM786470 IVI786469:IVI786470 JFE786469:JFE786470 JPA786469:JPA786470 JYW786469:JYW786470 KIS786469:KIS786470 KSO786469:KSO786470 LCK786469:LCK786470 LMG786469:LMG786470 LWC786469:LWC786470 MFY786469:MFY786470 MPU786469:MPU786470 MZQ786469:MZQ786470 NJM786469:NJM786470 NTI786469:NTI786470 ODE786469:ODE786470 ONA786469:ONA786470 OWW786469:OWW786470 PGS786469:PGS786470 PQO786469:PQO786470 QAK786469:QAK786470 QKG786469:QKG786470 QUC786469:QUC786470 RDY786469:RDY786470 RNU786469:RNU786470 RXQ786469:RXQ786470 SHM786469:SHM786470 SRI786469:SRI786470 TBE786469:TBE786470 TLA786469:TLA786470 TUW786469:TUW786470 UES786469:UES786470 UOO786469:UOO786470 UYK786469:UYK786470 VIG786469:VIG786470 VSC786469:VSC786470 WBY786469:WBY786470 WLU786469:WLU786470 WVQ786469:WVQ786470 I852005:I852006 JE852005:JE852006 TA852005:TA852006 ACW852005:ACW852006 AMS852005:AMS852006 AWO852005:AWO852006 BGK852005:BGK852006 BQG852005:BQG852006 CAC852005:CAC852006 CJY852005:CJY852006 CTU852005:CTU852006 DDQ852005:DDQ852006 DNM852005:DNM852006 DXI852005:DXI852006 EHE852005:EHE852006 ERA852005:ERA852006 FAW852005:FAW852006 FKS852005:FKS852006 FUO852005:FUO852006 GEK852005:GEK852006 GOG852005:GOG852006 GYC852005:GYC852006 HHY852005:HHY852006 HRU852005:HRU852006 IBQ852005:IBQ852006 ILM852005:ILM852006 IVI852005:IVI852006 JFE852005:JFE852006 JPA852005:JPA852006 JYW852005:JYW852006 KIS852005:KIS852006 KSO852005:KSO852006 LCK852005:LCK852006 LMG852005:LMG852006 LWC852005:LWC852006 MFY852005:MFY852006 MPU852005:MPU852006 MZQ852005:MZQ852006 NJM852005:NJM852006 NTI852005:NTI852006 ODE852005:ODE852006 ONA852005:ONA852006 OWW852005:OWW852006 PGS852005:PGS852006 PQO852005:PQO852006 QAK852005:QAK852006 QKG852005:QKG852006 QUC852005:QUC852006 RDY852005:RDY852006 RNU852005:RNU852006 RXQ852005:RXQ852006 SHM852005:SHM852006 SRI852005:SRI852006 TBE852005:TBE852006 TLA852005:TLA852006 TUW852005:TUW852006 UES852005:UES852006 UOO852005:UOO852006 UYK852005:UYK852006 VIG852005:VIG852006 VSC852005:VSC852006 WBY852005:WBY852006 WLU852005:WLU852006 WVQ852005:WVQ852006 I917541:I917542 JE917541:JE917542 TA917541:TA917542 ACW917541:ACW917542 AMS917541:AMS917542 AWO917541:AWO917542 BGK917541:BGK917542 BQG917541:BQG917542 CAC917541:CAC917542 CJY917541:CJY917542 CTU917541:CTU917542 DDQ917541:DDQ917542 DNM917541:DNM917542 DXI917541:DXI917542 EHE917541:EHE917542 ERA917541:ERA917542 FAW917541:FAW917542 FKS917541:FKS917542 FUO917541:FUO917542 GEK917541:GEK917542 GOG917541:GOG917542 GYC917541:GYC917542 HHY917541:HHY917542 HRU917541:HRU917542 IBQ917541:IBQ917542 ILM917541:ILM917542 IVI917541:IVI917542 JFE917541:JFE917542 JPA917541:JPA917542 JYW917541:JYW917542 KIS917541:KIS917542 KSO917541:KSO917542 LCK917541:LCK917542 LMG917541:LMG917542 LWC917541:LWC917542 MFY917541:MFY917542 MPU917541:MPU917542 MZQ917541:MZQ917542 NJM917541:NJM917542 NTI917541:NTI917542 ODE917541:ODE917542 ONA917541:ONA917542 OWW917541:OWW917542 PGS917541:PGS917542 PQO917541:PQO917542 QAK917541:QAK917542 QKG917541:QKG917542 QUC917541:QUC917542 RDY917541:RDY917542 RNU917541:RNU917542 RXQ917541:RXQ917542 SHM917541:SHM917542 SRI917541:SRI917542 TBE917541:TBE917542 TLA917541:TLA917542 TUW917541:TUW917542 UES917541:UES917542 UOO917541:UOO917542 UYK917541:UYK917542 VIG917541:VIG917542 VSC917541:VSC917542 WBY917541:WBY917542 WLU917541:WLU917542 WVQ917541:WVQ917542 I983077:I983078 JE983077:JE983078 TA983077:TA983078 ACW983077:ACW983078 AMS983077:AMS983078 AWO983077:AWO983078 BGK983077:BGK983078 BQG983077:BQG983078 CAC983077:CAC983078 CJY983077:CJY983078 CTU983077:CTU983078 DDQ983077:DDQ983078 DNM983077:DNM983078 DXI983077:DXI983078 EHE983077:EHE983078 ERA983077:ERA983078 FAW983077:FAW983078 FKS983077:FKS983078 FUO983077:FUO983078 GEK983077:GEK983078 GOG983077:GOG983078 GYC983077:GYC983078 HHY983077:HHY983078 HRU983077:HRU983078 IBQ983077:IBQ983078 ILM983077:ILM983078 IVI983077:IVI983078 JFE983077:JFE983078 JPA983077:JPA983078 JYW983077:JYW983078 KIS983077:KIS983078 KSO983077:KSO983078 LCK983077:LCK983078 LMG983077:LMG983078 LWC983077:LWC983078 MFY983077:MFY983078 MPU983077:MPU983078 MZQ983077:MZQ983078 NJM983077:NJM983078 NTI983077:NTI983078 ODE983077:ODE983078 ONA983077:ONA983078 OWW983077:OWW983078 PGS983077:PGS983078 PQO983077:PQO983078 QAK983077:QAK983078 QKG983077:QKG983078 QUC983077:QUC983078 RDY983077:RDY983078 RNU983077:RNU983078 RXQ983077:RXQ983078 SHM983077:SHM983078 SRI983077:SRI983078 TBE983077:TBE983078 TLA983077:TLA983078 TUW983077:TUW983078 UES983077:UES983078 UOO983077:UOO983078 UYK983077:UYK983078 VIG983077:VIG983078 VSC983077:VSC983078 WBY983077:WBY983078 WLU983077:WLU983078 WVQ983077:WVQ983078 Q37:Q38 JM37:JM38 TI37:TI38 ADE37:ADE38 ANA37:ANA38 AWW37:AWW38 BGS37:BGS38 BQO37:BQO38 CAK37:CAK38 CKG37:CKG38 CUC37:CUC38 DDY37:DDY38 DNU37:DNU38 DXQ37:DXQ38 EHM37:EHM38 ERI37:ERI38 FBE37:FBE38 FLA37:FLA38 FUW37:FUW38 GES37:GES38 GOO37:GOO38 GYK37:GYK38 HIG37:HIG38 HSC37:HSC38 IBY37:IBY38 ILU37:ILU38 IVQ37:IVQ38 JFM37:JFM38 JPI37:JPI38 JZE37:JZE38 KJA37:KJA38 KSW37:KSW38 LCS37:LCS38 LMO37:LMO38 LWK37:LWK38 MGG37:MGG38 MQC37:MQC38 MZY37:MZY38 NJU37:NJU38 NTQ37:NTQ38 ODM37:ODM38 ONI37:ONI38 OXE37:OXE38 PHA37:PHA38 PQW37:PQW38 QAS37:QAS38 QKO37:QKO38 QUK37:QUK38 REG37:REG38 ROC37:ROC38 RXY37:RXY38 SHU37:SHU38 SRQ37:SRQ38 TBM37:TBM38 TLI37:TLI38 TVE37:TVE38 UFA37:UFA38 UOW37:UOW38 UYS37:UYS38 VIO37:VIO38 VSK37:VSK38 WCG37:WCG38 WMC37:WMC38 WVY37:WVY38 Q65573:Q65574 JM65573:JM65574 TI65573:TI65574 ADE65573:ADE65574 ANA65573:ANA65574 AWW65573:AWW65574 BGS65573:BGS65574 BQO65573:BQO65574 CAK65573:CAK65574 CKG65573:CKG65574 CUC65573:CUC65574 DDY65573:DDY65574 DNU65573:DNU65574 DXQ65573:DXQ65574 EHM65573:EHM65574 ERI65573:ERI65574 FBE65573:FBE65574 FLA65573:FLA65574 FUW65573:FUW65574 GES65573:GES65574 GOO65573:GOO65574 GYK65573:GYK65574 HIG65573:HIG65574 HSC65573:HSC65574 IBY65573:IBY65574 ILU65573:ILU65574 IVQ65573:IVQ65574 JFM65573:JFM65574 JPI65573:JPI65574 JZE65573:JZE65574 KJA65573:KJA65574 KSW65573:KSW65574 LCS65573:LCS65574 LMO65573:LMO65574 LWK65573:LWK65574 MGG65573:MGG65574 MQC65573:MQC65574 MZY65573:MZY65574 NJU65573:NJU65574 NTQ65573:NTQ65574 ODM65573:ODM65574 ONI65573:ONI65574 OXE65573:OXE65574 PHA65573:PHA65574 PQW65573:PQW65574 QAS65573:QAS65574 QKO65573:QKO65574 QUK65573:QUK65574 REG65573:REG65574 ROC65573:ROC65574 RXY65573:RXY65574 SHU65573:SHU65574 SRQ65573:SRQ65574 TBM65573:TBM65574 TLI65573:TLI65574 TVE65573:TVE65574 UFA65573:UFA65574 UOW65573:UOW65574 UYS65573:UYS65574 VIO65573:VIO65574 VSK65573:VSK65574 WCG65573:WCG65574 WMC65573:WMC65574 WVY65573:WVY65574 Q131109:Q131110 JM131109:JM131110 TI131109:TI131110 ADE131109:ADE131110 ANA131109:ANA131110 AWW131109:AWW131110 BGS131109:BGS131110 BQO131109:BQO131110 CAK131109:CAK131110 CKG131109:CKG131110 CUC131109:CUC131110 DDY131109:DDY131110 DNU131109:DNU131110 DXQ131109:DXQ131110 EHM131109:EHM131110 ERI131109:ERI131110 FBE131109:FBE131110 FLA131109:FLA131110 FUW131109:FUW131110 GES131109:GES131110 GOO131109:GOO131110 GYK131109:GYK131110 HIG131109:HIG131110 HSC131109:HSC131110 IBY131109:IBY131110 ILU131109:ILU131110 IVQ131109:IVQ131110 JFM131109:JFM131110 JPI131109:JPI131110 JZE131109:JZE131110 KJA131109:KJA131110 KSW131109:KSW131110 LCS131109:LCS131110 LMO131109:LMO131110 LWK131109:LWK131110 MGG131109:MGG131110 MQC131109:MQC131110 MZY131109:MZY131110 NJU131109:NJU131110 NTQ131109:NTQ131110 ODM131109:ODM131110 ONI131109:ONI131110 OXE131109:OXE131110 PHA131109:PHA131110 PQW131109:PQW131110 QAS131109:QAS131110 QKO131109:QKO131110 QUK131109:QUK131110 REG131109:REG131110 ROC131109:ROC131110 RXY131109:RXY131110 SHU131109:SHU131110 SRQ131109:SRQ131110 TBM131109:TBM131110 TLI131109:TLI131110 TVE131109:TVE131110 UFA131109:UFA131110 UOW131109:UOW131110 UYS131109:UYS131110 VIO131109:VIO131110 VSK131109:VSK131110 WCG131109:WCG131110 WMC131109:WMC131110 WVY131109:WVY131110 Q196645:Q196646 JM196645:JM196646 TI196645:TI196646 ADE196645:ADE196646 ANA196645:ANA196646 AWW196645:AWW196646 BGS196645:BGS196646 BQO196645:BQO196646 CAK196645:CAK196646 CKG196645:CKG196646 CUC196645:CUC196646 DDY196645:DDY196646 DNU196645:DNU196646 DXQ196645:DXQ196646 EHM196645:EHM196646 ERI196645:ERI196646 FBE196645:FBE196646 FLA196645:FLA196646 FUW196645:FUW196646 GES196645:GES196646 GOO196645:GOO196646 GYK196645:GYK196646 HIG196645:HIG196646 HSC196645:HSC196646 IBY196645:IBY196646 ILU196645:ILU196646 IVQ196645:IVQ196646 JFM196645:JFM196646 JPI196645:JPI196646 JZE196645:JZE196646 KJA196645:KJA196646 KSW196645:KSW196646 LCS196645:LCS196646 LMO196645:LMO196646 LWK196645:LWK196646 MGG196645:MGG196646 MQC196645:MQC196646 MZY196645:MZY196646 NJU196645:NJU196646 NTQ196645:NTQ196646 ODM196645:ODM196646 ONI196645:ONI196646 OXE196645:OXE196646 PHA196645:PHA196646 PQW196645:PQW196646 QAS196645:QAS196646 QKO196645:QKO196646 QUK196645:QUK196646 REG196645:REG196646 ROC196645:ROC196646 RXY196645:RXY196646 SHU196645:SHU196646 SRQ196645:SRQ196646 TBM196645:TBM196646 TLI196645:TLI196646 TVE196645:TVE196646 UFA196645:UFA196646 UOW196645:UOW196646 UYS196645:UYS196646 VIO196645:VIO196646 VSK196645:VSK196646 WCG196645:WCG196646 WMC196645:WMC196646 WVY196645:WVY196646 Q262181:Q262182 JM262181:JM262182 TI262181:TI262182 ADE262181:ADE262182 ANA262181:ANA262182 AWW262181:AWW262182 BGS262181:BGS262182 BQO262181:BQO262182 CAK262181:CAK262182 CKG262181:CKG262182 CUC262181:CUC262182 DDY262181:DDY262182 DNU262181:DNU262182 DXQ262181:DXQ262182 EHM262181:EHM262182 ERI262181:ERI262182 FBE262181:FBE262182 FLA262181:FLA262182 FUW262181:FUW262182 GES262181:GES262182 GOO262181:GOO262182 GYK262181:GYK262182 HIG262181:HIG262182 HSC262181:HSC262182 IBY262181:IBY262182 ILU262181:ILU262182 IVQ262181:IVQ262182 JFM262181:JFM262182 JPI262181:JPI262182 JZE262181:JZE262182 KJA262181:KJA262182 KSW262181:KSW262182 LCS262181:LCS262182 LMO262181:LMO262182 LWK262181:LWK262182 MGG262181:MGG262182 MQC262181:MQC262182 MZY262181:MZY262182 NJU262181:NJU262182 NTQ262181:NTQ262182 ODM262181:ODM262182 ONI262181:ONI262182 OXE262181:OXE262182 PHA262181:PHA262182 PQW262181:PQW262182 QAS262181:QAS262182 QKO262181:QKO262182 QUK262181:QUK262182 REG262181:REG262182 ROC262181:ROC262182 RXY262181:RXY262182 SHU262181:SHU262182 SRQ262181:SRQ262182 TBM262181:TBM262182 TLI262181:TLI262182 TVE262181:TVE262182 UFA262181:UFA262182 UOW262181:UOW262182 UYS262181:UYS262182 VIO262181:VIO262182 VSK262181:VSK262182 WCG262181:WCG262182 WMC262181:WMC262182 WVY262181:WVY262182 Q327717:Q327718 JM327717:JM327718 TI327717:TI327718 ADE327717:ADE327718 ANA327717:ANA327718 AWW327717:AWW327718 BGS327717:BGS327718 BQO327717:BQO327718 CAK327717:CAK327718 CKG327717:CKG327718 CUC327717:CUC327718 DDY327717:DDY327718 DNU327717:DNU327718 DXQ327717:DXQ327718 EHM327717:EHM327718 ERI327717:ERI327718 FBE327717:FBE327718 FLA327717:FLA327718 FUW327717:FUW327718 GES327717:GES327718 GOO327717:GOO327718 GYK327717:GYK327718 HIG327717:HIG327718 HSC327717:HSC327718 IBY327717:IBY327718 ILU327717:ILU327718 IVQ327717:IVQ327718 JFM327717:JFM327718 JPI327717:JPI327718 JZE327717:JZE327718 KJA327717:KJA327718 KSW327717:KSW327718 LCS327717:LCS327718 LMO327717:LMO327718 LWK327717:LWK327718 MGG327717:MGG327718 MQC327717:MQC327718 MZY327717:MZY327718 NJU327717:NJU327718 NTQ327717:NTQ327718 ODM327717:ODM327718 ONI327717:ONI327718 OXE327717:OXE327718 PHA327717:PHA327718 PQW327717:PQW327718 QAS327717:QAS327718 QKO327717:QKO327718 QUK327717:QUK327718 REG327717:REG327718 ROC327717:ROC327718 RXY327717:RXY327718 SHU327717:SHU327718 SRQ327717:SRQ327718 TBM327717:TBM327718 TLI327717:TLI327718 TVE327717:TVE327718 UFA327717:UFA327718 UOW327717:UOW327718 UYS327717:UYS327718 VIO327717:VIO327718 VSK327717:VSK327718 WCG327717:WCG327718 WMC327717:WMC327718 WVY327717:WVY327718 Q393253:Q393254 JM393253:JM393254 TI393253:TI393254 ADE393253:ADE393254 ANA393253:ANA393254 AWW393253:AWW393254 BGS393253:BGS393254 BQO393253:BQO393254 CAK393253:CAK393254 CKG393253:CKG393254 CUC393253:CUC393254 DDY393253:DDY393254 DNU393253:DNU393254 DXQ393253:DXQ393254 EHM393253:EHM393254 ERI393253:ERI393254 FBE393253:FBE393254 FLA393253:FLA393254 FUW393253:FUW393254 GES393253:GES393254 GOO393253:GOO393254 GYK393253:GYK393254 HIG393253:HIG393254 HSC393253:HSC393254 IBY393253:IBY393254 ILU393253:ILU393254 IVQ393253:IVQ393254 JFM393253:JFM393254 JPI393253:JPI393254 JZE393253:JZE393254 KJA393253:KJA393254 KSW393253:KSW393254 LCS393253:LCS393254 LMO393253:LMO393254 LWK393253:LWK393254 MGG393253:MGG393254 MQC393253:MQC393254 MZY393253:MZY393254 NJU393253:NJU393254 NTQ393253:NTQ393254 ODM393253:ODM393254 ONI393253:ONI393254 OXE393253:OXE393254 PHA393253:PHA393254 PQW393253:PQW393254 QAS393253:QAS393254 QKO393253:QKO393254 QUK393253:QUK393254 REG393253:REG393254 ROC393253:ROC393254 RXY393253:RXY393254 SHU393253:SHU393254 SRQ393253:SRQ393254 TBM393253:TBM393254 TLI393253:TLI393254 TVE393253:TVE393254 UFA393253:UFA393254 UOW393253:UOW393254 UYS393253:UYS393254 VIO393253:VIO393254 VSK393253:VSK393254 WCG393253:WCG393254 WMC393253:WMC393254 WVY393253:WVY393254 Q458789:Q458790 JM458789:JM458790 TI458789:TI458790 ADE458789:ADE458790 ANA458789:ANA458790 AWW458789:AWW458790 BGS458789:BGS458790 BQO458789:BQO458790 CAK458789:CAK458790 CKG458789:CKG458790 CUC458789:CUC458790 DDY458789:DDY458790 DNU458789:DNU458790 DXQ458789:DXQ458790 EHM458789:EHM458790 ERI458789:ERI458790 FBE458789:FBE458790 FLA458789:FLA458790 FUW458789:FUW458790 GES458789:GES458790 GOO458789:GOO458790 GYK458789:GYK458790 HIG458789:HIG458790 HSC458789:HSC458790 IBY458789:IBY458790 ILU458789:ILU458790 IVQ458789:IVQ458790 JFM458789:JFM458790 JPI458789:JPI458790 JZE458789:JZE458790 KJA458789:KJA458790 KSW458789:KSW458790 LCS458789:LCS458790 LMO458789:LMO458790 LWK458789:LWK458790 MGG458789:MGG458790 MQC458789:MQC458790 MZY458789:MZY458790 NJU458789:NJU458790 NTQ458789:NTQ458790 ODM458789:ODM458790 ONI458789:ONI458790 OXE458789:OXE458790 PHA458789:PHA458790 PQW458789:PQW458790 QAS458789:QAS458790 QKO458789:QKO458790 QUK458789:QUK458790 REG458789:REG458790 ROC458789:ROC458790 RXY458789:RXY458790 SHU458789:SHU458790 SRQ458789:SRQ458790 TBM458789:TBM458790 TLI458789:TLI458790 TVE458789:TVE458790 UFA458789:UFA458790 UOW458789:UOW458790 UYS458789:UYS458790 VIO458789:VIO458790 VSK458789:VSK458790 WCG458789:WCG458790 WMC458789:WMC458790 WVY458789:WVY458790 Q524325:Q524326 JM524325:JM524326 TI524325:TI524326 ADE524325:ADE524326 ANA524325:ANA524326 AWW524325:AWW524326 BGS524325:BGS524326 BQO524325:BQO524326 CAK524325:CAK524326 CKG524325:CKG524326 CUC524325:CUC524326 DDY524325:DDY524326 DNU524325:DNU524326 DXQ524325:DXQ524326 EHM524325:EHM524326 ERI524325:ERI524326 FBE524325:FBE524326 FLA524325:FLA524326 FUW524325:FUW524326 GES524325:GES524326 GOO524325:GOO524326 GYK524325:GYK524326 HIG524325:HIG524326 HSC524325:HSC524326 IBY524325:IBY524326 ILU524325:ILU524326 IVQ524325:IVQ524326 JFM524325:JFM524326 JPI524325:JPI524326 JZE524325:JZE524326 KJA524325:KJA524326 KSW524325:KSW524326 LCS524325:LCS524326 LMO524325:LMO524326 LWK524325:LWK524326 MGG524325:MGG524326 MQC524325:MQC524326 MZY524325:MZY524326 NJU524325:NJU524326 NTQ524325:NTQ524326 ODM524325:ODM524326 ONI524325:ONI524326 OXE524325:OXE524326 PHA524325:PHA524326 PQW524325:PQW524326 QAS524325:QAS524326 QKO524325:QKO524326 QUK524325:QUK524326 REG524325:REG524326 ROC524325:ROC524326 RXY524325:RXY524326 SHU524325:SHU524326 SRQ524325:SRQ524326 TBM524325:TBM524326 TLI524325:TLI524326 TVE524325:TVE524326 UFA524325:UFA524326 UOW524325:UOW524326 UYS524325:UYS524326 VIO524325:VIO524326 VSK524325:VSK524326 WCG524325:WCG524326 WMC524325:WMC524326 WVY524325:WVY524326 Q589861:Q589862 JM589861:JM589862 TI589861:TI589862 ADE589861:ADE589862 ANA589861:ANA589862 AWW589861:AWW589862 BGS589861:BGS589862 BQO589861:BQO589862 CAK589861:CAK589862 CKG589861:CKG589862 CUC589861:CUC589862 DDY589861:DDY589862 DNU589861:DNU589862 DXQ589861:DXQ589862 EHM589861:EHM589862 ERI589861:ERI589862 FBE589861:FBE589862 FLA589861:FLA589862 FUW589861:FUW589862 GES589861:GES589862 GOO589861:GOO589862 GYK589861:GYK589862 HIG589861:HIG589862 HSC589861:HSC589862 IBY589861:IBY589862 ILU589861:ILU589862 IVQ589861:IVQ589862 JFM589861:JFM589862 JPI589861:JPI589862 JZE589861:JZE589862 KJA589861:KJA589862 KSW589861:KSW589862 LCS589861:LCS589862 LMO589861:LMO589862 LWK589861:LWK589862 MGG589861:MGG589862 MQC589861:MQC589862 MZY589861:MZY589862 NJU589861:NJU589862 NTQ589861:NTQ589862 ODM589861:ODM589862 ONI589861:ONI589862 OXE589861:OXE589862 PHA589861:PHA589862 PQW589861:PQW589862 QAS589861:QAS589862 QKO589861:QKO589862 QUK589861:QUK589862 REG589861:REG589862 ROC589861:ROC589862 RXY589861:RXY589862 SHU589861:SHU589862 SRQ589861:SRQ589862 TBM589861:TBM589862 TLI589861:TLI589862 TVE589861:TVE589862 UFA589861:UFA589862 UOW589861:UOW589862 UYS589861:UYS589862 VIO589861:VIO589862 VSK589861:VSK589862 WCG589861:WCG589862 WMC589861:WMC589862 WVY589861:WVY589862 Q655397:Q655398 JM655397:JM655398 TI655397:TI655398 ADE655397:ADE655398 ANA655397:ANA655398 AWW655397:AWW655398 BGS655397:BGS655398 BQO655397:BQO655398 CAK655397:CAK655398 CKG655397:CKG655398 CUC655397:CUC655398 DDY655397:DDY655398 DNU655397:DNU655398 DXQ655397:DXQ655398 EHM655397:EHM655398 ERI655397:ERI655398 FBE655397:FBE655398 FLA655397:FLA655398 FUW655397:FUW655398 GES655397:GES655398 GOO655397:GOO655398 GYK655397:GYK655398 HIG655397:HIG655398 HSC655397:HSC655398 IBY655397:IBY655398 ILU655397:ILU655398 IVQ655397:IVQ655398 JFM655397:JFM655398 JPI655397:JPI655398 JZE655397:JZE655398 KJA655397:KJA655398 KSW655397:KSW655398 LCS655397:LCS655398 LMO655397:LMO655398 LWK655397:LWK655398 MGG655397:MGG655398 MQC655397:MQC655398 MZY655397:MZY655398 NJU655397:NJU655398 NTQ655397:NTQ655398 ODM655397:ODM655398 ONI655397:ONI655398 OXE655397:OXE655398 PHA655397:PHA655398 PQW655397:PQW655398 QAS655397:QAS655398 QKO655397:QKO655398 QUK655397:QUK655398 REG655397:REG655398 ROC655397:ROC655398 RXY655397:RXY655398 SHU655397:SHU655398 SRQ655397:SRQ655398 TBM655397:TBM655398 TLI655397:TLI655398 TVE655397:TVE655398 UFA655397:UFA655398 UOW655397:UOW655398 UYS655397:UYS655398 VIO655397:VIO655398 VSK655397:VSK655398 WCG655397:WCG655398 WMC655397:WMC655398 WVY655397:WVY655398 Q720933:Q720934 JM720933:JM720934 TI720933:TI720934 ADE720933:ADE720934 ANA720933:ANA720934 AWW720933:AWW720934 BGS720933:BGS720934 BQO720933:BQO720934 CAK720933:CAK720934 CKG720933:CKG720934 CUC720933:CUC720934 DDY720933:DDY720934 DNU720933:DNU720934 DXQ720933:DXQ720934 EHM720933:EHM720934 ERI720933:ERI720934 FBE720933:FBE720934 FLA720933:FLA720934 FUW720933:FUW720934 GES720933:GES720934 GOO720933:GOO720934 GYK720933:GYK720934 HIG720933:HIG720934 HSC720933:HSC720934 IBY720933:IBY720934 ILU720933:ILU720934 IVQ720933:IVQ720934 JFM720933:JFM720934 JPI720933:JPI720934 JZE720933:JZE720934 KJA720933:KJA720934 KSW720933:KSW720934 LCS720933:LCS720934 LMO720933:LMO720934 LWK720933:LWK720934 MGG720933:MGG720934 MQC720933:MQC720934 MZY720933:MZY720934 NJU720933:NJU720934 NTQ720933:NTQ720934 ODM720933:ODM720934 ONI720933:ONI720934 OXE720933:OXE720934 PHA720933:PHA720934 PQW720933:PQW720934 QAS720933:QAS720934 QKO720933:QKO720934 QUK720933:QUK720934 REG720933:REG720934 ROC720933:ROC720934 RXY720933:RXY720934 SHU720933:SHU720934 SRQ720933:SRQ720934 TBM720933:TBM720934 TLI720933:TLI720934 TVE720933:TVE720934 UFA720933:UFA720934 UOW720933:UOW720934 UYS720933:UYS720934 VIO720933:VIO720934 VSK720933:VSK720934 WCG720933:WCG720934 WMC720933:WMC720934 WVY720933:WVY720934 Q786469:Q786470 JM786469:JM786470 TI786469:TI786470 ADE786469:ADE786470 ANA786469:ANA786470 AWW786469:AWW786470 BGS786469:BGS786470 BQO786469:BQO786470 CAK786469:CAK786470 CKG786469:CKG786470 CUC786469:CUC786470 DDY786469:DDY786470 DNU786469:DNU786470 DXQ786469:DXQ786470 EHM786469:EHM786470 ERI786469:ERI786470 FBE786469:FBE786470 FLA786469:FLA786470 FUW786469:FUW786470 GES786469:GES786470 GOO786469:GOO786470 GYK786469:GYK786470 HIG786469:HIG786470 HSC786469:HSC786470 IBY786469:IBY786470 ILU786469:ILU786470 IVQ786469:IVQ786470 JFM786469:JFM786470 JPI786469:JPI786470 JZE786469:JZE786470 KJA786469:KJA786470 KSW786469:KSW786470 LCS786469:LCS786470 LMO786469:LMO786470 LWK786469:LWK786470 MGG786469:MGG786470 MQC786469:MQC786470 MZY786469:MZY786470 NJU786469:NJU786470 NTQ786469:NTQ786470 ODM786469:ODM786470 ONI786469:ONI786470 OXE786469:OXE786470 PHA786469:PHA786470 PQW786469:PQW786470 QAS786469:QAS786470 QKO786469:QKO786470 QUK786469:QUK786470 REG786469:REG786470 ROC786469:ROC786470 RXY786469:RXY786470 SHU786469:SHU786470 SRQ786469:SRQ786470 TBM786469:TBM786470 TLI786469:TLI786470 TVE786469:TVE786470 UFA786469:UFA786470 UOW786469:UOW786470 UYS786469:UYS786470 VIO786469:VIO786470 VSK786469:VSK786470 WCG786469:WCG786470 WMC786469:WMC786470 WVY786469:WVY786470 Q852005:Q852006 JM852005:JM852006 TI852005:TI852006 ADE852005:ADE852006 ANA852005:ANA852006 AWW852005:AWW852006 BGS852005:BGS852006 BQO852005:BQO852006 CAK852005:CAK852006 CKG852005:CKG852006 CUC852005:CUC852006 DDY852005:DDY852006 DNU852005:DNU852006 DXQ852005:DXQ852006 EHM852005:EHM852006 ERI852005:ERI852006 FBE852005:FBE852006 FLA852005:FLA852006 FUW852005:FUW852006 GES852005:GES852006 GOO852005:GOO852006 GYK852005:GYK852006 HIG852005:HIG852006 HSC852005:HSC852006 IBY852005:IBY852006 ILU852005:ILU852006 IVQ852005:IVQ852006 JFM852005:JFM852006 JPI852005:JPI852006 JZE852005:JZE852006 KJA852005:KJA852006 KSW852005:KSW852006 LCS852005:LCS852006 LMO852005:LMO852006 LWK852005:LWK852006 MGG852005:MGG852006 MQC852005:MQC852006 MZY852005:MZY852006 NJU852005:NJU852006 NTQ852005:NTQ852006 ODM852005:ODM852006 ONI852005:ONI852006 OXE852005:OXE852006 PHA852005:PHA852006 PQW852005:PQW852006 QAS852005:QAS852006 QKO852005:QKO852006 QUK852005:QUK852006 REG852005:REG852006 ROC852005:ROC852006 RXY852005:RXY852006 SHU852005:SHU852006 SRQ852005:SRQ852006 TBM852005:TBM852006 TLI852005:TLI852006 TVE852005:TVE852006 UFA852005:UFA852006 UOW852005:UOW852006 UYS852005:UYS852006 VIO852005:VIO852006 VSK852005:VSK852006 WCG852005:WCG852006 WMC852005:WMC852006 WVY852005:WVY852006 Q917541:Q917542 JM917541:JM917542 TI917541:TI917542 ADE917541:ADE917542 ANA917541:ANA917542 AWW917541:AWW917542 BGS917541:BGS917542 BQO917541:BQO917542 CAK917541:CAK917542 CKG917541:CKG917542 CUC917541:CUC917542 DDY917541:DDY917542 DNU917541:DNU917542 DXQ917541:DXQ917542 EHM917541:EHM917542 ERI917541:ERI917542 FBE917541:FBE917542 FLA917541:FLA917542 FUW917541:FUW917542 GES917541:GES917542 GOO917541:GOO917542 GYK917541:GYK917542 HIG917541:HIG917542 HSC917541:HSC917542 IBY917541:IBY917542 ILU917541:ILU917542 IVQ917541:IVQ917542 JFM917541:JFM917542 JPI917541:JPI917542 JZE917541:JZE917542 KJA917541:KJA917542 KSW917541:KSW917542 LCS917541:LCS917542 LMO917541:LMO917542 LWK917541:LWK917542 MGG917541:MGG917542 MQC917541:MQC917542 MZY917541:MZY917542 NJU917541:NJU917542 NTQ917541:NTQ917542 ODM917541:ODM917542 ONI917541:ONI917542 OXE917541:OXE917542 PHA917541:PHA917542 PQW917541:PQW917542 QAS917541:QAS917542 QKO917541:QKO917542 QUK917541:QUK917542 REG917541:REG917542 ROC917541:ROC917542 RXY917541:RXY917542 SHU917541:SHU917542 SRQ917541:SRQ917542 TBM917541:TBM917542 TLI917541:TLI917542 TVE917541:TVE917542 UFA917541:UFA917542 UOW917541:UOW917542 UYS917541:UYS917542 VIO917541:VIO917542 VSK917541:VSK917542 WCG917541:WCG917542 WMC917541:WMC917542 WVY917541:WVY917542 Q983077:Q983078 JM983077:JM983078 TI983077:TI983078 ADE983077:ADE983078 ANA983077:ANA983078 AWW983077:AWW983078 BGS983077:BGS983078 BQO983077:BQO983078 CAK983077:CAK983078 CKG983077:CKG983078 CUC983077:CUC983078 DDY983077:DDY983078 DNU983077:DNU983078 DXQ983077:DXQ983078 EHM983077:EHM983078 ERI983077:ERI983078 FBE983077:FBE983078 FLA983077:FLA983078 FUW983077:FUW983078 GES983077:GES983078 GOO983077:GOO983078 GYK983077:GYK983078 HIG983077:HIG983078 HSC983077:HSC983078 IBY983077:IBY983078 ILU983077:ILU983078 IVQ983077:IVQ983078 JFM983077:JFM983078 JPI983077:JPI983078 JZE983077:JZE983078 KJA983077:KJA983078 KSW983077:KSW983078 LCS983077:LCS983078 LMO983077:LMO983078 LWK983077:LWK983078 MGG983077:MGG983078 MQC983077:MQC983078 MZY983077:MZY983078 NJU983077:NJU983078 NTQ983077:NTQ983078 ODM983077:ODM983078 ONI983077:ONI983078 OXE983077:OXE983078 PHA983077:PHA983078 PQW983077:PQW983078 QAS983077:QAS983078 QKO983077:QKO983078 QUK983077:QUK983078 REG983077:REG983078 ROC983077:ROC983078 RXY983077:RXY983078 SHU983077:SHU983078 SRQ983077:SRQ983078 TBM983077:TBM983078 TLI983077:TLI983078 TVE983077:TVE983078 UFA983077:UFA983078 UOW983077:UOW983078 UYS983077:UYS983078 VIO983077:VIO983078 VSK983077:VSK983078 WCG983077:WCG983078 WMC983077:WMC983078 WVY983077:WVY983078 H18:H20 JD18:JD20 SZ18:SZ20 ACV18:ACV20 AMR18:AMR20 AWN18:AWN20 BGJ18:BGJ20 BQF18:BQF20 CAB18:CAB20 CJX18:CJX20 CTT18:CTT20 DDP18:DDP20 DNL18:DNL20 DXH18:DXH20 EHD18:EHD20 EQZ18:EQZ20 FAV18:FAV20 FKR18:FKR20 FUN18:FUN20 GEJ18:GEJ20 GOF18:GOF20 GYB18:GYB20 HHX18:HHX20 HRT18:HRT20 IBP18:IBP20 ILL18:ILL20 IVH18:IVH20 JFD18:JFD20 JOZ18:JOZ20 JYV18:JYV20 KIR18:KIR20 KSN18:KSN20 LCJ18:LCJ20 LMF18:LMF20 LWB18:LWB20 MFX18:MFX20 MPT18:MPT20 MZP18:MZP20 NJL18:NJL20 NTH18:NTH20 ODD18:ODD20 OMZ18:OMZ20 OWV18:OWV20 PGR18:PGR20 PQN18:PQN20 QAJ18:QAJ20 QKF18:QKF20 QUB18:QUB20 RDX18:RDX20 RNT18:RNT20 RXP18:RXP20 SHL18:SHL20 SRH18:SRH20 TBD18:TBD20 TKZ18:TKZ20 TUV18:TUV20 UER18:UER20 UON18:UON20 UYJ18:UYJ20 VIF18:VIF20 VSB18:VSB20 WBX18:WBX20 WLT18:WLT20 WVP18:WVP20 H65554:H65556 JD65554:JD65556 SZ65554:SZ65556 ACV65554:ACV65556 AMR65554:AMR65556 AWN65554:AWN65556 BGJ65554:BGJ65556 BQF65554:BQF65556 CAB65554:CAB65556 CJX65554:CJX65556 CTT65554:CTT65556 DDP65554:DDP65556 DNL65554:DNL65556 DXH65554:DXH65556 EHD65554:EHD65556 EQZ65554:EQZ65556 FAV65554:FAV65556 FKR65554:FKR65556 FUN65554:FUN65556 GEJ65554:GEJ65556 GOF65554:GOF65556 GYB65554:GYB65556 HHX65554:HHX65556 HRT65554:HRT65556 IBP65554:IBP65556 ILL65554:ILL65556 IVH65554:IVH65556 JFD65554:JFD65556 JOZ65554:JOZ65556 JYV65554:JYV65556 KIR65554:KIR65556 KSN65554:KSN65556 LCJ65554:LCJ65556 LMF65554:LMF65556 LWB65554:LWB65556 MFX65554:MFX65556 MPT65554:MPT65556 MZP65554:MZP65556 NJL65554:NJL65556 NTH65554:NTH65556 ODD65554:ODD65556 OMZ65554:OMZ65556 OWV65554:OWV65556 PGR65554:PGR65556 PQN65554:PQN65556 QAJ65554:QAJ65556 QKF65554:QKF65556 QUB65554:QUB65556 RDX65554:RDX65556 RNT65554:RNT65556 RXP65554:RXP65556 SHL65554:SHL65556 SRH65554:SRH65556 TBD65554:TBD65556 TKZ65554:TKZ65556 TUV65554:TUV65556 UER65554:UER65556 UON65554:UON65556 UYJ65554:UYJ65556 VIF65554:VIF65556 VSB65554:VSB65556 WBX65554:WBX65556 WLT65554:WLT65556 WVP65554:WVP65556 H131090:H131092 JD131090:JD131092 SZ131090:SZ131092 ACV131090:ACV131092 AMR131090:AMR131092 AWN131090:AWN131092 BGJ131090:BGJ131092 BQF131090:BQF131092 CAB131090:CAB131092 CJX131090:CJX131092 CTT131090:CTT131092 DDP131090:DDP131092 DNL131090:DNL131092 DXH131090:DXH131092 EHD131090:EHD131092 EQZ131090:EQZ131092 FAV131090:FAV131092 FKR131090:FKR131092 FUN131090:FUN131092 GEJ131090:GEJ131092 GOF131090:GOF131092 GYB131090:GYB131092 HHX131090:HHX131092 HRT131090:HRT131092 IBP131090:IBP131092 ILL131090:ILL131092 IVH131090:IVH131092 JFD131090:JFD131092 JOZ131090:JOZ131092 JYV131090:JYV131092 KIR131090:KIR131092 KSN131090:KSN131092 LCJ131090:LCJ131092 LMF131090:LMF131092 LWB131090:LWB131092 MFX131090:MFX131092 MPT131090:MPT131092 MZP131090:MZP131092 NJL131090:NJL131092 NTH131090:NTH131092 ODD131090:ODD131092 OMZ131090:OMZ131092 OWV131090:OWV131092 PGR131090:PGR131092 PQN131090:PQN131092 QAJ131090:QAJ131092 QKF131090:QKF131092 QUB131090:QUB131092 RDX131090:RDX131092 RNT131090:RNT131092 RXP131090:RXP131092 SHL131090:SHL131092 SRH131090:SRH131092 TBD131090:TBD131092 TKZ131090:TKZ131092 TUV131090:TUV131092 UER131090:UER131092 UON131090:UON131092 UYJ131090:UYJ131092 VIF131090:VIF131092 VSB131090:VSB131092 WBX131090:WBX131092 WLT131090:WLT131092 WVP131090:WVP131092 H196626:H196628 JD196626:JD196628 SZ196626:SZ196628 ACV196626:ACV196628 AMR196626:AMR196628 AWN196626:AWN196628 BGJ196626:BGJ196628 BQF196626:BQF196628 CAB196626:CAB196628 CJX196626:CJX196628 CTT196626:CTT196628 DDP196626:DDP196628 DNL196626:DNL196628 DXH196626:DXH196628 EHD196626:EHD196628 EQZ196626:EQZ196628 FAV196626:FAV196628 FKR196626:FKR196628 FUN196626:FUN196628 GEJ196626:GEJ196628 GOF196626:GOF196628 GYB196626:GYB196628 HHX196626:HHX196628 HRT196626:HRT196628 IBP196626:IBP196628 ILL196626:ILL196628 IVH196626:IVH196628 JFD196626:JFD196628 JOZ196626:JOZ196628 JYV196626:JYV196628 KIR196626:KIR196628 KSN196626:KSN196628 LCJ196626:LCJ196628 LMF196626:LMF196628 LWB196626:LWB196628 MFX196626:MFX196628 MPT196626:MPT196628 MZP196626:MZP196628 NJL196626:NJL196628 NTH196626:NTH196628 ODD196626:ODD196628 OMZ196626:OMZ196628 OWV196626:OWV196628 PGR196626:PGR196628 PQN196626:PQN196628 QAJ196626:QAJ196628 QKF196626:QKF196628 QUB196626:QUB196628 RDX196626:RDX196628 RNT196626:RNT196628 RXP196626:RXP196628 SHL196626:SHL196628 SRH196626:SRH196628 TBD196626:TBD196628 TKZ196626:TKZ196628 TUV196626:TUV196628 UER196626:UER196628 UON196626:UON196628 UYJ196626:UYJ196628 VIF196626:VIF196628 VSB196626:VSB196628 WBX196626:WBX196628 WLT196626:WLT196628 WVP196626:WVP196628 H262162:H262164 JD262162:JD262164 SZ262162:SZ262164 ACV262162:ACV262164 AMR262162:AMR262164 AWN262162:AWN262164 BGJ262162:BGJ262164 BQF262162:BQF262164 CAB262162:CAB262164 CJX262162:CJX262164 CTT262162:CTT262164 DDP262162:DDP262164 DNL262162:DNL262164 DXH262162:DXH262164 EHD262162:EHD262164 EQZ262162:EQZ262164 FAV262162:FAV262164 FKR262162:FKR262164 FUN262162:FUN262164 GEJ262162:GEJ262164 GOF262162:GOF262164 GYB262162:GYB262164 HHX262162:HHX262164 HRT262162:HRT262164 IBP262162:IBP262164 ILL262162:ILL262164 IVH262162:IVH262164 JFD262162:JFD262164 JOZ262162:JOZ262164 JYV262162:JYV262164 KIR262162:KIR262164 KSN262162:KSN262164 LCJ262162:LCJ262164 LMF262162:LMF262164 LWB262162:LWB262164 MFX262162:MFX262164 MPT262162:MPT262164 MZP262162:MZP262164 NJL262162:NJL262164 NTH262162:NTH262164 ODD262162:ODD262164 OMZ262162:OMZ262164 OWV262162:OWV262164 PGR262162:PGR262164 PQN262162:PQN262164 QAJ262162:QAJ262164 QKF262162:QKF262164 QUB262162:QUB262164 RDX262162:RDX262164 RNT262162:RNT262164 RXP262162:RXP262164 SHL262162:SHL262164 SRH262162:SRH262164 TBD262162:TBD262164 TKZ262162:TKZ262164 TUV262162:TUV262164 UER262162:UER262164 UON262162:UON262164 UYJ262162:UYJ262164 VIF262162:VIF262164 VSB262162:VSB262164 WBX262162:WBX262164 WLT262162:WLT262164 WVP262162:WVP262164 H327698:H327700 JD327698:JD327700 SZ327698:SZ327700 ACV327698:ACV327700 AMR327698:AMR327700 AWN327698:AWN327700 BGJ327698:BGJ327700 BQF327698:BQF327700 CAB327698:CAB327700 CJX327698:CJX327700 CTT327698:CTT327700 DDP327698:DDP327700 DNL327698:DNL327700 DXH327698:DXH327700 EHD327698:EHD327700 EQZ327698:EQZ327700 FAV327698:FAV327700 FKR327698:FKR327700 FUN327698:FUN327700 GEJ327698:GEJ327700 GOF327698:GOF327700 GYB327698:GYB327700 HHX327698:HHX327700 HRT327698:HRT327700 IBP327698:IBP327700 ILL327698:ILL327700 IVH327698:IVH327700 JFD327698:JFD327700 JOZ327698:JOZ327700 JYV327698:JYV327700 KIR327698:KIR327700 KSN327698:KSN327700 LCJ327698:LCJ327700 LMF327698:LMF327700 LWB327698:LWB327700 MFX327698:MFX327700 MPT327698:MPT327700 MZP327698:MZP327700 NJL327698:NJL327700 NTH327698:NTH327700 ODD327698:ODD327700 OMZ327698:OMZ327700 OWV327698:OWV327700 PGR327698:PGR327700 PQN327698:PQN327700 QAJ327698:QAJ327700 QKF327698:QKF327700 QUB327698:QUB327700 RDX327698:RDX327700 RNT327698:RNT327700 RXP327698:RXP327700 SHL327698:SHL327700 SRH327698:SRH327700 TBD327698:TBD327700 TKZ327698:TKZ327700 TUV327698:TUV327700 UER327698:UER327700 UON327698:UON327700 UYJ327698:UYJ327700 VIF327698:VIF327700 VSB327698:VSB327700 WBX327698:WBX327700 WLT327698:WLT327700 WVP327698:WVP327700 H393234:H393236 JD393234:JD393236 SZ393234:SZ393236 ACV393234:ACV393236 AMR393234:AMR393236 AWN393234:AWN393236 BGJ393234:BGJ393236 BQF393234:BQF393236 CAB393234:CAB393236 CJX393234:CJX393236 CTT393234:CTT393236 DDP393234:DDP393236 DNL393234:DNL393236 DXH393234:DXH393236 EHD393234:EHD393236 EQZ393234:EQZ393236 FAV393234:FAV393236 FKR393234:FKR393236 FUN393234:FUN393236 GEJ393234:GEJ393236 GOF393234:GOF393236 GYB393234:GYB393236 HHX393234:HHX393236 HRT393234:HRT393236 IBP393234:IBP393236 ILL393234:ILL393236 IVH393234:IVH393236 JFD393234:JFD393236 JOZ393234:JOZ393236 JYV393234:JYV393236 KIR393234:KIR393236 KSN393234:KSN393236 LCJ393234:LCJ393236 LMF393234:LMF393236 LWB393234:LWB393236 MFX393234:MFX393236 MPT393234:MPT393236 MZP393234:MZP393236 NJL393234:NJL393236 NTH393234:NTH393236 ODD393234:ODD393236 OMZ393234:OMZ393236 OWV393234:OWV393236 PGR393234:PGR393236 PQN393234:PQN393236 QAJ393234:QAJ393236 QKF393234:QKF393236 QUB393234:QUB393236 RDX393234:RDX393236 RNT393234:RNT393236 RXP393234:RXP393236 SHL393234:SHL393236 SRH393234:SRH393236 TBD393234:TBD393236 TKZ393234:TKZ393236 TUV393234:TUV393236 UER393234:UER393236 UON393234:UON393236 UYJ393234:UYJ393236 VIF393234:VIF393236 VSB393234:VSB393236 WBX393234:WBX393236 WLT393234:WLT393236 WVP393234:WVP393236 H458770:H458772 JD458770:JD458772 SZ458770:SZ458772 ACV458770:ACV458772 AMR458770:AMR458772 AWN458770:AWN458772 BGJ458770:BGJ458772 BQF458770:BQF458772 CAB458770:CAB458772 CJX458770:CJX458772 CTT458770:CTT458772 DDP458770:DDP458772 DNL458770:DNL458772 DXH458770:DXH458772 EHD458770:EHD458772 EQZ458770:EQZ458772 FAV458770:FAV458772 FKR458770:FKR458772 FUN458770:FUN458772 GEJ458770:GEJ458772 GOF458770:GOF458772 GYB458770:GYB458772 HHX458770:HHX458772 HRT458770:HRT458772 IBP458770:IBP458772 ILL458770:ILL458772 IVH458770:IVH458772 JFD458770:JFD458772 JOZ458770:JOZ458772 JYV458770:JYV458772 KIR458770:KIR458772 KSN458770:KSN458772 LCJ458770:LCJ458772 LMF458770:LMF458772 LWB458770:LWB458772 MFX458770:MFX458772 MPT458770:MPT458772 MZP458770:MZP458772 NJL458770:NJL458772 NTH458770:NTH458772 ODD458770:ODD458772 OMZ458770:OMZ458772 OWV458770:OWV458772 PGR458770:PGR458772 PQN458770:PQN458772 QAJ458770:QAJ458772 QKF458770:QKF458772 QUB458770:QUB458772 RDX458770:RDX458772 RNT458770:RNT458772 RXP458770:RXP458772 SHL458770:SHL458772 SRH458770:SRH458772 TBD458770:TBD458772 TKZ458770:TKZ458772 TUV458770:TUV458772 UER458770:UER458772 UON458770:UON458772 UYJ458770:UYJ458772 VIF458770:VIF458772 VSB458770:VSB458772 WBX458770:WBX458772 WLT458770:WLT458772 WVP458770:WVP458772 H524306:H524308 JD524306:JD524308 SZ524306:SZ524308 ACV524306:ACV524308 AMR524306:AMR524308 AWN524306:AWN524308 BGJ524306:BGJ524308 BQF524306:BQF524308 CAB524306:CAB524308 CJX524306:CJX524308 CTT524306:CTT524308 DDP524306:DDP524308 DNL524306:DNL524308 DXH524306:DXH524308 EHD524306:EHD524308 EQZ524306:EQZ524308 FAV524306:FAV524308 FKR524306:FKR524308 FUN524306:FUN524308 GEJ524306:GEJ524308 GOF524306:GOF524308 GYB524306:GYB524308 HHX524306:HHX524308 HRT524306:HRT524308 IBP524306:IBP524308 ILL524306:ILL524308 IVH524306:IVH524308 JFD524306:JFD524308 JOZ524306:JOZ524308 JYV524306:JYV524308 KIR524306:KIR524308 KSN524306:KSN524308 LCJ524306:LCJ524308 LMF524306:LMF524308 LWB524306:LWB524308 MFX524306:MFX524308 MPT524306:MPT524308 MZP524306:MZP524308 NJL524306:NJL524308 NTH524306:NTH524308 ODD524306:ODD524308 OMZ524306:OMZ524308 OWV524306:OWV524308 PGR524306:PGR524308 PQN524306:PQN524308 QAJ524306:QAJ524308 QKF524306:QKF524308 QUB524306:QUB524308 RDX524306:RDX524308 RNT524306:RNT524308 RXP524306:RXP524308 SHL524306:SHL524308 SRH524306:SRH524308 TBD524306:TBD524308 TKZ524306:TKZ524308 TUV524306:TUV524308 UER524306:UER524308 UON524306:UON524308 UYJ524306:UYJ524308 VIF524306:VIF524308 VSB524306:VSB524308 WBX524306:WBX524308 WLT524306:WLT524308 WVP524306:WVP524308 H589842:H589844 JD589842:JD589844 SZ589842:SZ589844 ACV589842:ACV589844 AMR589842:AMR589844 AWN589842:AWN589844 BGJ589842:BGJ589844 BQF589842:BQF589844 CAB589842:CAB589844 CJX589842:CJX589844 CTT589842:CTT589844 DDP589842:DDP589844 DNL589842:DNL589844 DXH589842:DXH589844 EHD589842:EHD589844 EQZ589842:EQZ589844 FAV589842:FAV589844 FKR589842:FKR589844 FUN589842:FUN589844 GEJ589842:GEJ589844 GOF589842:GOF589844 GYB589842:GYB589844 HHX589842:HHX589844 HRT589842:HRT589844 IBP589842:IBP589844 ILL589842:ILL589844 IVH589842:IVH589844 JFD589842:JFD589844 JOZ589842:JOZ589844 JYV589842:JYV589844 KIR589842:KIR589844 KSN589842:KSN589844 LCJ589842:LCJ589844 LMF589842:LMF589844 LWB589842:LWB589844 MFX589842:MFX589844 MPT589842:MPT589844 MZP589842:MZP589844 NJL589842:NJL589844 NTH589842:NTH589844 ODD589842:ODD589844 OMZ589842:OMZ589844 OWV589842:OWV589844 PGR589842:PGR589844 PQN589842:PQN589844 QAJ589842:QAJ589844 QKF589842:QKF589844 QUB589842:QUB589844 RDX589842:RDX589844 RNT589842:RNT589844 RXP589842:RXP589844 SHL589842:SHL589844 SRH589842:SRH589844 TBD589842:TBD589844 TKZ589842:TKZ589844 TUV589842:TUV589844 UER589842:UER589844 UON589842:UON589844 UYJ589842:UYJ589844 VIF589842:VIF589844 VSB589842:VSB589844 WBX589842:WBX589844 WLT589842:WLT589844 WVP589842:WVP589844 H655378:H655380 JD655378:JD655380 SZ655378:SZ655380 ACV655378:ACV655380 AMR655378:AMR655380 AWN655378:AWN655380 BGJ655378:BGJ655380 BQF655378:BQF655380 CAB655378:CAB655380 CJX655378:CJX655380 CTT655378:CTT655380 DDP655378:DDP655380 DNL655378:DNL655380 DXH655378:DXH655380 EHD655378:EHD655380 EQZ655378:EQZ655380 FAV655378:FAV655380 FKR655378:FKR655380 FUN655378:FUN655380 GEJ655378:GEJ655380 GOF655378:GOF655380 GYB655378:GYB655380 HHX655378:HHX655380 HRT655378:HRT655380 IBP655378:IBP655380 ILL655378:ILL655380 IVH655378:IVH655380 JFD655378:JFD655380 JOZ655378:JOZ655380 JYV655378:JYV655380 KIR655378:KIR655380 KSN655378:KSN655380 LCJ655378:LCJ655380 LMF655378:LMF655380 LWB655378:LWB655380 MFX655378:MFX655380 MPT655378:MPT655380 MZP655378:MZP655380 NJL655378:NJL655380 NTH655378:NTH655380 ODD655378:ODD655380 OMZ655378:OMZ655380 OWV655378:OWV655380 PGR655378:PGR655380 PQN655378:PQN655380 QAJ655378:QAJ655380 QKF655378:QKF655380 QUB655378:QUB655380 RDX655378:RDX655380 RNT655378:RNT655380 RXP655378:RXP655380 SHL655378:SHL655380 SRH655378:SRH655380 TBD655378:TBD655380 TKZ655378:TKZ655380 TUV655378:TUV655380 UER655378:UER655380 UON655378:UON655380 UYJ655378:UYJ655380 VIF655378:VIF655380 VSB655378:VSB655380 WBX655378:WBX655380 WLT655378:WLT655380 WVP655378:WVP655380 H720914:H720916 JD720914:JD720916 SZ720914:SZ720916 ACV720914:ACV720916 AMR720914:AMR720916 AWN720914:AWN720916 BGJ720914:BGJ720916 BQF720914:BQF720916 CAB720914:CAB720916 CJX720914:CJX720916 CTT720914:CTT720916 DDP720914:DDP720916 DNL720914:DNL720916 DXH720914:DXH720916 EHD720914:EHD720916 EQZ720914:EQZ720916 FAV720914:FAV720916 FKR720914:FKR720916 FUN720914:FUN720916 GEJ720914:GEJ720916 GOF720914:GOF720916 GYB720914:GYB720916 HHX720914:HHX720916 HRT720914:HRT720916 IBP720914:IBP720916 ILL720914:ILL720916 IVH720914:IVH720916 JFD720914:JFD720916 JOZ720914:JOZ720916 JYV720914:JYV720916 KIR720914:KIR720916 KSN720914:KSN720916 LCJ720914:LCJ720916 LMF720914:LMF720916 LWB720914:LWB720916 MFX720914:MFX720916 MPT720914:MPT720916 MZP720914:MZP720916 NJL720914:NJL720916 NTH720914:NTH720916 ODD720914:ODD720916 OMZ720914:OMZ720916 OWV720914:OWV720916 PGR720914:PGR720916 PQN720914:PQN720916 QAJ720914:QAJ720916 QKF720914:QKF720916 QUB720914:QUB720916 RDX720914:RDX720916 RNT720914:RNT720916 RXP720914:RXP720916 SHL720914:SHL720916 SRH720914:SRH720916 TBD720914:TBD720916 TKZ720914:TKZ720916 TUV720914:TUV720916 UER720914:UER720916 UON720914:UON720916 UYJ720914:UYJ720916 VIF720914:VIF720916 VSB720914:VSB720916 WBX720914:WBX720916 WLT720914:WLT720916 WVP720914:WVP720916 H786450:H786452 JD786450:JD786452 SZ786450:SZ786452 ACV786450:ACV786452 AMR786450:AMR786452 AWN786450:AWN786452 BGJ786450:BGJ786452 BQF786450:BQF786452 CAB786450:CAB786452 CJX786450:CJX786452 CTT786450:CTT786452 DDP786450:DDP786452 DNL786450:DNL786452 DXH786450:DXH786452 EHD786450:EHD786452 EQZ786450:EQZ786452 FAV786450:FAV786452 FKR786450:FKR786452 FUN786450:FUN786452 GEJ786450:GEJ786452 GOF786450:GOF786452 GYB786450:GYB786452 HHX786450:HHX786452 HRT786450:HRT786452 IBP786450:IBP786452 ILL786450:ILL786452 IVH786450:IVH786452 JFD786450:JFD786452 JOZ786450:JOZ786452 JYV786450:JYV786452 KIR786450:KIR786452 KSN786450:KSN786452 LCJ786450:LCJ786452 LMF786450:LMF786452 LWB786450:LWB786452 MFX786450:MFX786452 MPT786450:MPT786452 MZP786450:MZP786452 NJL786450:NJL786452 NTH786450:NTH786452 ODD786450:ODD786452 OMZ786450:OMZ786452 OWV786450:OWV786452 PGR786450:PGR786452 PQN786450:PQN786452 QAJ786450:QAJ786452 QKF786450:QKF786452 QUB786450:QUB786452 RDX786450:RDX786452 RNT786450:RNT786452 RXP786450:RXP786452 SHL786450:SHL786452 SRH786450:SRH786452 TBD786450:TBD786452 TKZ786450:TKZ786452 TUV786450:TUV786452 UER786450:UER786452 UON786450:UON786452 UYJ786450:UYJ786452 VIF786450:VIF786452 VSB786450:VSB786452 WBX786450:WBX786452 WLT786450:WLT786452 WVP786450:WVP786452 H851986:H851988 JD851986:JD851988 SZ851986:SZ851988 ACV851986:ACV851988 AMR851986:AMR851988 AWN851986:AWN851988 BGJ851986:BGJ851988 BQF851986:BQF851988 CAB851986:CAB851988 CJX851986:CJX851988 CTT851986:CTT851988 DDP851986:DDP851988 DNL851986:DNL851988 DXH851986:DXH851988 EHD851986:EHD851988 EQZ851986:EQZ851988 FAV851986:FAV851988 FKR851986:FKR851988 FUN851986:FUN851988 GEJ851986:GEJ851988 GOF851986:GOF851988 GYB851986:GYB851988 HHX851986:HHX851988 HRT851986:HRT851988 IBP851986:IBP851988 ILL851986:ILL851988 IVH851986:IVH851988 JFD851986:JFD851988 JOZ851986:JOZ851988 JYV851986:JYV851988 KIR851986:KIR851988 KSN851986:KSN851988 LCJ851986:LCJ851988 LMF851986:LMF851988 LWB851986:LWB851988 MFX851986:MFX851988 MPT851986:MPT851988 MZP851986:MZP851988 NJL851986:NJL851988 NTH851986:NTH851988 ODD851986:ODD851988 OMZ851986:OMZ851988 OWV851986:OWV851988 PGR851986:PGR851988 PQN851986:PQN851988 QAJ851986:QAJ851988 QKF851986:QKF851988 QUB851986:QUB851988 RDX851986:RDX851988 RNT851986:RNT851988 RXP851986:RXP851988 SHL851986:SHL851988 SRH851986:SRH851988 TBD851986:TBD851988 TKZ851986:TKZ851988 TUV851986:TUV851988 UER851986:UER851988 UON851986:UON851988 UYJ851986:UYJ851988 VIF851986:VIF851988 VSB851986:VSB851988 WBX851986:WBX851988 WLT851986:WLT851988 WVP851986:WVP851988 H917522:H917524 JD917522:JD917524 SZ917522:SZ917524 ACV917522:ACV917524 AMR917522:AMR917524 AWN917522:AWN917524 BGJ917522:BGJ917524 BQF917522:BQF917524 CAB917522:CAB917524 CJX917522:CJX917524 CTT917522:CTT917524 DDP917522:DDP917524 DNL917522:DNL917524 DXH917522:DXH917524 EHD917522:EHD917524 EQZ917522:EQZ917524 FAV917522:FAV917524 FKR917522:FKR917524 FUN917522:FUN917524 GEJ917522:GEJ917524 GOF917522:GOF917524 GYB917522:GYB917524 HHX917522:HHX917524 HRT917522:HRT917524 IBP917522:IBP917524 ILL917522:ILL917524 IVH917522:IVH917524 JFD917522:JFD917524 JOZ917522:JOZ917524 JYV917522:JYV917524 KIR917522:KIR917524 KSN917522:KSN917524 LCJ917522:LCJ917524 LMF917522:LMF917524 LWB917522:LWB917524 MFX917522:MFX917524 MPT917522:MPT917524 MZP917522:MZP917524 NJL917522:NJL917524 NTH917522:NTH917524 ODD917522:ODD917524 OMZ917522:OMZ917524 OWV917522:OWV917524 PGR917522:PGR917524 PQN917522:PQN917524 QAJ917522:QAJ917524 QKF917522:QKF917524 QUB917522:QUB917524 RDX917522:RDX917524 RNT917522:RNT917524 RXP917522:RXP917524 SHL917522:SHL917524 SRH917522:SRH917524 TBD917522:TBD917524 TKZ917522:TKZ917524 TUV917522:TUV917524 UER917522:UER917524 UON917522:UON917524 UYJ917522:UYJ917524 VIF917522:VIF917524 VSB917522:VSB917524 WBX917522:WBX917524 WLT917522:WLT917524 WVP917522:WVP917524 H983058:H983060 JD983058:JD983060 SZ983058:SZ983060 ACV983058:ACV983060 AMR983058:AMR983060 AWN983058:AWN983060 BGJ983058:BGJ983060 BQF983058:BQF983060 CAB983058:CAB983060 CJX983058:CJX983060 CTT983058:CTT983060 DDP983058:DDP983060 DNL983058:DNL983060 DXH983058:DXH983060 EHD983058:EHD983060 EQZ983058:EQZ983060 FAV983058:FAV983060 FKR983058:FKR983060 FUN983058:FUN983060 GEJ983058:GEJ983060 GOF983058:GOF983060 GYB983058:GYB983060 HHX983058:HHX983060 HRT983058:HRT983060 IBP983058:IBP983060 ILL983058:ILL983060 IVH983058:IVH983060 JFD983058:JFD983060 JOZ983058:JOZ983060 JYV983058:JYV983060 KIR983058:KIR983060 KSN983058:KSN983060 LCJ983058:LCJ983060 LMF983058:LMF983060 LWB983058:LWB983060 MFX983058:MFX983060 MPT983058:MPT983060 MZP983058:MZP983060 NJL983058:NJL983060 NTH983058:NTH983060 ODD983058:ODD983060 OMZ983058:OMZ983060 OWV983058:OWV983060 PGR983058:PGR983060 PQN983058:PQN983060 QAJ983058:QAJ983060 QKF983058:QKF983060 QUB983058:QUB983060 RDX983058:RDX983060 RNT983058:RNT983060 RXP983058:RXP983060 SHL983058:SHL983060 SRH983058:SRH983060 TBD983058:TBD983060 TKZ983058:TKZ983060 TUV983058:TUV983060 UER983058:UER983060 UON983058:UON983060 UYJ983058:UYJ983060 VIF983058:VIF983060 VSB983058:VSB983060 WBX983058:WBX983060 WLT983058:WLT983060 WVP983058:WVP983060 H12:H14 JD12:JD14 SZ12:SZ14 ACV12:ACV14 AMR12:AMR14 AWN12:AWN14 BGJ12:BGJ14 BQF12:BQF14 CAB12:CAB14 CJX12:CJX14 CTT12:CTT14 DDP12:DDP14 DNL12:DNL14 DXH12:DXH14 EHD12:EHD14 EQZ12:EQZ14 FAV12:FAV14 FKR12:FKR14 FUN12:FUN14 GEJ12:GEJ14 GOF12:GOF14 GYB12:GYB14 HHX12:HHX14 HRT12:HRT14 IBP12:IBP14 ILL12:ILL14 IVH12:IVH14 JFD12:JFD14 JOZ12:JOZ14 JYV12:JYV14 KIR12:KIR14 KSN12:KSN14 LCJ12:LCJ14 LMF12:LMF14 LWB12:LWB14 MFX12:MFX14 MPT12:MPT14 MZP12:MZP14 NJL12:NJL14 NTH12:NTH14 ODD12:ODD14 OMZ12:OMZ14 OWV12:OWV14 PGR12:PGR14 PQN12:PQN14 QAJ12:QAJ14 QKF12:QKF14 QUB12:QUB14 RDX12:RDX14 RNT12:RNT14 RXP12:RXP14 SHL12:SHL14 SRH12:SRH14 TBD12:TBD14 TKZ12:TKZ14 TUV12:TUV14 UER12:UER14 UON12:UON14 UYJ12:UYJ14 VIF12:VIF14 VSB12:VSB14 WBX12:WBX14 WLT12:WLT14 WVP12:WVP14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L12:L14 JH12:JH14 TD12:TD14 ACZ12:ACZ14 AMV12:AMV14 AWR12:AWR14 BGN12:BGN14 BQJ12:BQJ14 CAF12:CAF14 CKB12:CKB14 CTX12:CTX14 DDT12:DDT14 DNP12:DNP14 DXL12:DXL14 EHH12:EHH14 ERD12:ERD14 FAZ12:FAZ14 FKV12:FKV14 FUR12:FUR14 GEN12:GEN14 GOJ12:GOJ14 GYF12:GYF14 HIB12:HIB14 HRX12:HRX14 IBT12:IBT14 ILP12:ILP14 IVL12:IVL14 JFH12:JFH14 JPD12:JPD14 JYZ12:JYZ14 KIV12:KIV14 KSR12:KSR14 LCN12:LCN14 LMJ12:LMJ14 LWF12:LWF14 MGB12:MGB14 MPX12:MPX14 MZT12:MZT14 NJP12:NJP14 NTL12:NTL14 ODH12:ODH14 OND12:OND14 OWZ12:OWZ14 PGV12:PGV14 PQR12:PQR14 QAN12:QAN14 QKJ12:QKJ14 QUF12:QUF14 REB12:REB14 RNX12:RNX14 RXT12:RXT14 SHP12:SHP14 SRL12:SRL14 TBH12:TBH14 TLD12:TLD14 TUZ12:TUZ14 UEV12:UEV14 UOR12:UOR14 UYN12:UYN14 VIJ12:VIJ14 VSF12:VSF14 WCB12:WCB14 WLX12:WLX14 WVT12:WVT14 L65548:L65550 JH65548:JH65550 TD65548:TD65550 ACZ65548:ACZ65550 AMV65548:AMV65550 AWR65548:AWR65550 BGN65548:BGN65550 BQJ65548:BQJ65550 CAF65548:CAF65550 CKB65548:CKB65550 CTX65548:CTX65550 DDT65548:DDT65550 DNP65548:DNP65550 DXL65548:DXL65550 EHH65548:EHH65550 ERD65548:ERD65550 FAZ65548:FAZ65550 FKV65548:FKV65550 FUR65548:FUR65550 GEN65548:GEN65550 GOJ65548:GOJ65550 GYF65548:GYF65550 HIB65548:HIB65550 HRX65548:HRX65550 IBT65548:IBT65550 ILP65548:ILP65550 IVL65548:IVL65550 JFH65548:JFH65550 JPD65548:JPD65550 JYZ65548:JYZ65550 KIV65548:KIV65550 KSR65548:KSR65550 LCN65548:LCN65550 LMJ65548:LMJ65550 LWF65548:LWF65550 MGB65548:MGB65550 MPX65548:MPX65550 MZT65548:MZT65550 NJP65548:NJP65550 NTL65548:NTL65550 ODH65548:ODH65550 OND65548:OND65550 OWZ65548:OWZ65550 PGV65548:PGV65550 PQR65548:PQR65550 QAN65548:QAN65550 QKJ65548:QKJ65550 QUF65548:QUF65550 REB65548:REB65550 RNX65548:RNX65550 RXT65548:RXT65550 SHP65548:SHP65550 SRL65548:SRL65550 TBH65548:TBH65550 TLD65548:TLD65550 TUZ65548:TUZ65550 UEV65548:UEV65550 UOR65548:UOR65550 UYN65548:UYN65550 VIJ65548:VIJ65550 VSF65548:VSF65550 WCB65548:WCB65550 WLX65548:WLX65550 WVT65548:WVT65550 L131084:L131086 JH131084:JH131086 TD131084:TD131086 ACZ131084:ACZ131086 AMV131084:AMV131086 AWR131084:AWR131086 BGN131084:BGN131086 BQJ131084:BQJ131086 CAF131084:CAF131086 CKB131084:CKB131086 CTX131084:CTX131086 DDT131084:DDT131086 DNP131084:DNP131086 DXL131084:DXL131086 EHH131084:EHH131086 ERD131084:ERD131086 FAZ131084:FAZ131086 FKV131084:FKV131086 FUR131084:FUR131086 GEN131084:GEN131086 GOJ131084:GOJ131086 GYF131084:GYF131086 HIB131084:HIB131086 HRX131084:HRX131086 IBT131084:IBT131086 ILP131084:ILP131086 IVL131084:IVL131086 JFH131084:JFH131086 JPD131084:JPD131086 JYZ131084:JYZ131086 KIV131084:KIV131086 KSR131084:KSR131086 LCN131084:LCN131086 LMJ131084:LMJ131086 LWF131084:LWF131086 MGB131084:MGB131086 MPX131084:MPX131086 MZT131084:MZT131086 NJP131084:NJP131086 NTL131084:NTL131086 ODH131084:ODH131086 OND131084:OND131086 OWZ131084:OWZ131086 PGV131084:PGV131086 PQR131084:PQR131086 QAN131084:QAN131086 QKJ131084:QKJ131086 QUF131084:QUF131086 REB131084:REB131086 RNX131084:RNX131086 RXT131084:RXT131086 SHP131084:SHP131086 SRL131084:SRL131086 TBH131084:TBH131086 TLD131084:TLD131086 TUZ131084:TUZ131086 UEV131084:UEV131086 UOR131084:UOR131086 UYN131084:UYN131086 VIJ131084:VIJ131086 VSF131084:VSF131086 WCB131084:WCB131086 WLX131084:WLX131086 WVT131084:WVT131086 L196620:L196622 JH196620:JH196622 TD196620:TD196622 ACZ196620:ACZ196622 AMV196620:AMV196622 AWR196620:AWR196622 BGN196620:BGN196622 BQJ196620:BQJ196622 CAF196620:CAF196622 CKB196620:CKB196622 CTX196620:CTX196622 DDT196620:DDT196622 DNP196620:DNP196622 DXL196620:DXL196622 EHH196620:EHH196622 ERD196620:ERD196622 FAZ196620:FAZ196622 FKV196620:FKV196622 FUR196620:FUR196622 GEN196620:GEN196622 GOJ196620:GOJ196622 GYF196620:GYF196622 HIB196620:HIB196622 HRX196620:HRX196622 IBT196620:IBT196622 ILP196620:ILP196622 IVL196620:IVL196622 JFH196620:JFH196622 JPD196620:JPD196622 JYZ196620:JYZ196622 KIV196620:KIV196622 KSR196620:KSR196622 LCN196620:LCN196622 LMJ196620:LMJ196622 LWF196620:LWF196622 MGB196620:MGB196622 MPX196620:MPX196622 MZT196620:MZT196622 NJP196620:NJP196622 NTL196620:NTL196622 ODH196620:ODH196622 OND196620:OND196622 OWZ196620:OWZ196622 PGV196620:PGV196622 PQR196620:PQR196622 QAN196620:QAN196622 QKJ196620:QKJ196622 QUF196620:QUF196622 REB196620:REB196622 RNX196620:RNX196622 RXT196620:RXT196622 SHP196620:SHP196622 SRL196620:SRL196622 TBH196620:TBH196622 TLD196620:TLD196622 TUZ196620:TUZ196622 UEV196620:UEV196622 UOR196620:UOR196622 UYN196620:UYN196622 VIJ196620:VIJ196622 VSF196620:VSF196622 WCB196620:WCB196622 WLX196620:WLX196622 WVT196620:WVT196622 L262156:L262158 JH262156:JH262158 TD262156:TD262158 ACZ262156:ACZ262158 AMV262156:AMV262158 AWR262156:AWR262158 BGN262156:BGN262158 BQJ262156:BQJ262158 CAF262156:CAF262158 CKB262156:CKB262158 CTX262156:CTX262158 DDT262156:DDT262158 DNP262156:DNP262158 DXL262156:DXL262158 EHH262156:EHH262158 ERD262156:ERD262158 FAZ262156:FAZ262158 FKV262156:FKV262158 FUR262156:FUR262158 GEN262156:GEN262158 GOJ262156:GOJ262158 GYF262156:GYF262158 HIB262156:HIB262158 HRX262156:HRX262158 IBT262156:IBT262158 ILP262156:ILP262158 IVL262156:IVL262158 JFH262156:JFH262158 JPD262156:JPD262158 JYZ262156:JYZ262158 KIV262156:KIV262158 KSR262156:KSR262158 LCN262156:LCN262158 LMJ262156:LMJ262158 LWF262156:LWF262158 MGB262156:MGB262158 MPX262156:MPX262158 MZT262156:MZT262158 NJP262156:NJP262158 NTL262156:NTL262158 ODH262156:ODH262158 OND262156:OND262158 OWZ262156:OWZ262158 PGV262156:PGV262158 PQR262156:PQR262158 QAN262156:QAN262158 QKJ262156:QKJ262158 QUF262156:QUF262158 REB262156:REB262158 RNX262156:RNX262158 RXT262156:RXT262158 SHP262156:SHP262158 SRL262156:SRL262158 TBH262156:TBH262158 TLD262156:TLD262158 TUZ262156:TUZ262158 UEV262156:UEV262158 UOR262156:UOR262158 UYN262156:UYN262158 VIJ262156:VIJ262158 VSF262156:VSF262158 WCB262156:WCB262158 WLX262156:WLX262158 WVT262156:WVT262158 L327692:L327694 JH327692:JH327694 TD327692:TD327694 ACZ327692:ACZ327694 AMV327692:AMV327694 AWR327692:AWR327694 BGN327692:BGN327694 BQJ327692:BQJ327694 CAF327692:CAF327694 CKB327692:CKB327694 CTX327692:CTX327694 DDT327692:DDT327694 DNP327692:DNP327694 DXL327692:DXL327694 EHH327692:EHH327694 ERD327692:ERD327694 FAZ327692:FAZ327694 FKV327692:FKV327694 FUR327692:FUR327694 GEN327692:GEN327694 GOJ327692:GOJ327694 GYF327692:GYF327694 HIB327692:HIB327694 HRX327692:HRX327694 IBT327692:IBT327694 ILP327692:ILP327694 IVL327692:IVL327694 JFH327692:JFH327694 JPD327692:JPD327694 JYZ327692:JYZ327694 KIV327692:KIV327694 KSR327692:KSR327694 LCN327692:LCN327694 LMJ327692:LMJ327694 LWF327692:LWF327694 MGB327692:MGB327694 MPX327692:MPX327694 MZT327692:MZT327694 NJP327692:NJP327694 NTL327692:NTL327694 ODH327692:ODH327694 OND327692:OND327694 OWZ327692:OWZ327694 PGV327692:PGV327694 PQR327692:PQR327694 QAN327692:QAN327694 QKJ327692:QKJ327694 QUF327692:QUF327694 REB327692:REB327694 RNX327692:RNX327694 RXT327692:RXT327694 SHP327692:SHP327694 SRL327692:SRL327694 TBH327692:TBH327694 TLD327692:TLD327694 TUZ327692:TUZ327694 UEV327692:UEV327694 UOR327692:UOR327694 UYN327692:UYN327694 VIJ327692:VIJ327694 VSF327692:VSF327694 WCB327692:WCB327694 WLX327692:WLX327694 WVT327692:WVT327694 L393228:L393230 JH393228:JH393230 TD393228:TD393230 ACZ393228:ACZ393230 AMV393228:AMV393230 AWR393228:AWR393230 BGN393228:BGN393230 BQJ393228:BQJ393230 CAF393228:CAF393230 CKB393228:CKB393230 CTX393228:CTX393230 DDT393228:DDT393230 DNP393228:DNP393230 DXL393228:DXL393230 EHH393228:EHH393230 ERD393228:ERD393230 FAZ393228:FAZ393230 FKV393228:FKV393230 FUR393228:FUR393230 GEN393228:GEN393230 GOJ393228:GOJ393230 GYF393228:GYF393230 HIB393228:HIB393230 HRX393228:HRX393230 IBT393228:IBT393230 ILP393228:ILP393230 IVL393228:IVL393230 JFH393228:JFH393230 JPD393228:JPD393230 JYZ393228:JYZ393230 KIV393228:KIV393230 KSR393228:KSR393230 LCN393228:LCN393230 LMJ393228:LMJ393230 LWF393228:LWF393230 MGB393228:MGB393230 MPX393228:MPX393230 MZT393228:MZT393230 NJP393228:NJP393230 NTL393228:NTL393230 ODH393228:ODH393230 OND393228:OND393230 OWZ393228:OWZ393230 PGV393228:PGV393230 PQR393228:PQR393230 QAN393228:QAN393230 QKJ393228:QKJ393230 QUF393228:QUF393230 REB393228:REB393230 RNX393228:RNX393230 RXT393228:RXT393230 SHP393228:SHP393230 SRL393228:SRL393230 TBH393228:TBH393230 TLD393228:TLD393230 TUZ393228:TUZ393230 UEV393228:UEV393230 UOR393228:UOR393230 UYN393228:UYN393230 VIJ393228:VIJ393230 VSF393228:VSF393230 WCB393228:WCB393230 WLX393228:WLX393230 WVT393228:WVT393230 L458764:L458766 JH458764:JH458766 TD458764:TD458766 ACZ458764:ACZ458766 AMV458764:AMV458766 AWR458764:AWR458766 BGN458764:BGN458766 BQJ458764:BQJ458766 CAF458764:CAF458766 CKB458764:CKB458766 CTX458764:CTX458766 DDT458764:DDT458766 DNP458764:DNP458766 DXL458764:DXL458766 EHH458764:EHH458766 ERD458764:ERD458766 FAZ458764:FAZ458766 FKV458764:FKV458766 FUR458764:FUR458766 GEN458764:GEN458766 GOJ458764:GOJ458766 GYF458764:GYF458766 HIB458764:HIB458766 HRX458764:HRX458766 IBT458764:IBT458766 ILP458764:ILP458766 IVL458764:IVL458766 JFH458764:JFH458766 JPD458764:JPD458766 JYZ458764:JYZ458766 KIV458764:KIV458766 KSR458764:KSR458766 LCN458764:LCN458766 LMJ458764:LMJ458766 LWF458764:LWF458766 MGB458764:MGB458766 MPX458764:MPX458766 MZT458764:MZT458766 NJP458764:NJP458766 NTL458764:NTL458766 ODH458764:ODH458766 OND458764:OND458766 OWZ458764:OWZ458766 PGV458764:PGV458766 PQR458764:PQR458766 QAN458764:QAN458766 QKJ458764:QKJ458766 QUF458764:QUF458766 REB458764:REB458766 RNX458764:RNX458766 RXT458764:RXT458766 SHP458764:SHP458766 SRL458764:SRL458766 TBH458764:TBH458766 TLD458764:TLD458766 TUZ458764:TUZ458766 UEV458764:UEV458766 UOR458764:UOR458766 UYN458764:UYN458766 VIJ458764:VIJ458766 VSF458764:VSF458766 WCB458764:WCB458766 WLX458764:WLX458766 WVT458764:WVT458766 L524300:L524302 JH524300:JH524302 TD524300:TD524302 ACZ524300:ACZ524302 AMV524300:AMV524302 AWR524300:AWR524302 BGN524300:BGN524302 BQJ524300:BQJ524302 CAF524300:CAF524302 CKB524300:CKB524302 CTX524300:CTX524302 DDT524300:DDT524302 DNP524300:DNP524302 DXL524300:DXL524302 EHH524300:EHH524302 ERD524300:ERD524302 FAZ524300:FAZ524302 FKV524300:FKV524302 FUR524300:FUR524302 GEN524300:GEN524302 GOJ524300:GOJ524302 GYF524300:GYF524302 HIB524300:HIB524302 HRX524300:HRX524302 IBT524300:IBT524302 ILP524300:ILP524302 IVL524300:IVL524302 JFH524300:JFH524302 JPD524300:JPD524302 JYZ524300:JYZ524302 KIV524300:KIV524302 KSR524300:KSR524302 LCN524300:LCN524302 LMJ524300:LMJ524302 LWF524300:LWF524302 MGB524300:MGB524302 MPX524300:MPX524302 MZT524300:MZT524302 NJP524300:NJP524302 NTL524300:NTL524302 ODH524300:ODH524302 OND524300:OND524302 OWZ524300:OWZ524302 PGV524300:PGV524302 PQR524300:PQR524302 QAN524300:QAN524302 QKJ524300:QKJ524302 QUF524300:QUF524302 REB524300:REB524302 RNX524300:RNX524302 RXT524300:RXT524302 SHP524300:SHP524302 SRL524300:SRL524302 TBH524300:TBH524302 TLD524300:TLD524302 TUZ524300:TUZ524302 UEV524300:UEV524302 UOR524300:UOR524302 UYN524300:UYN524302 VIJ524300:VIJ524302 VSF524300:VSF524302 WCB524300:WCB524302 WLX524300:WLX524302 WVT524300:WVT524302 L589836:L589838 JH589836:JH589838 TD589836:TD589838 ACZ589836:ACZ589838 AMV589836:AMV589838 AWR589836:AWR589838 BGN589836:BGN589838 BQJ589836:BQJ589838 CAF589836:CAF589838 CKB589836:CKB589838 CTX589836:CTX589838 DDT589836:DDT589838 DNP589836:DNP589838 DXL589836:DXL589838 EHH589836:EHH589838 ERD589836:ERD589838 FAZ589836:FAZ589838 FKV589836:FKV589838 FUR589836:FUR589838 GEN589836:GEN589838 GOJ589836:GOJ589838 GYF589836:GYF589838 HIB589836:HIB589838 HRX589836:HRX589838 IBT589836:IBT589838 ILP589836:ILP589838 IVL589836:IVL589838 JFH589836:JFH589838 JPD589836:JPD589838 JYZ589836:JYZ589838 KIV589836:KIV589838 KSR589836:KSR589838 LCN589836:LCN589838 LMJ589836:LMJ589838 LWF589836:LWF589838 MGB589836:MGB589838 MPX589836:MPX589838 MZT589836:MZT589838 NJP589836:NJP589838 NTL589836:NTL589838 ODH589836:ODH589838 OND589836:OND589838 OWZ589836:OWZ589838 PGV589836:PGV589838 PQR589836:PQR589838 QAN589836:QAN589838 QKJ589836:QKJ589838 QUF589836:QUF589838 REB589836:REB589838 RNX589836:RNX589838 RXT589836:RXT589838 SHP589836:SHP589838 SRL589836:SRL589838 TBH589836:TBH589838 TLD589836:TLD589838 TUZ589836:TUZ589838 UEV589836:UEV589838 UOR589836:UOR589838 UYN589836:UYN589838 VIJ589836:VIJ589838 VSF589836:VSF589838 WCB589836:WCB589838 WLX589836:WLX589838 WVT589836:WVT589838 L655372:L655374 JH655372:JH655374 TD655372:TD655374 ACZ655372:ACZ655374 AMV655372:AMV655374 AWR655372:AWR655374 BGN655372:BGN655374 BQJ655372:BQJ655374 CAF655372:CAF655374 CKB655372:CKB655374 CTX655372:CTX655374 DDT655372:DDT655374 DNP655372:DNP655374 DXL655372:DXL655374 EHH655372:EHH655374 ERD655372:ERD655374 FAZ655372:FAZ655374 FKV655372:FKV655374 FUR655372:FUR655374 GEN655372:GEN655374 GOJ655372:GOJ655374 GYF655372:GYF655374 HIB655372:HIB655374 HRX655372:HRX655374 IBT655372:IBT655374 ILP655372:ILP655374 IVL655372:IVL655374 JFH655372:JFH655374 JPD655372:JPD655374 JYZ655372:JYZ655374 KIV655372:KIV655374 KSR655372:KSR655374 LCN655372:LCN655374 LMJ655372:LMJ655374 LWF655372:LWF655374 MGB655372:MGB655374 MPX655372:MPX655374 MZT655372:MZT655374 NJP655372:NJP655374 NTL655372:NTL655374 ODH655372:ODH655374 OND655372:OND655374 OWZ655372:OWZ655374 PGV655372:PGV655374 PQR655372:PQR655374 QAN655372:QAN655374 QKJ655372:QKJ655374 QUF655372:QUF655374 REB655372:REB655374 RNX655372:RNX655374 RXT655372:RXT655374 SHP655372:SHP655374 SRL655372:SRL655374 TBH655372:TBH655374 TLD655372:TLD655374 TUZ655372:TUZ655374 UEV655372:UEV655374 UOR655372:UOR655374 UYN655372:UYN655374 VIJ655372:VIJ655374 VSF655372:VSF655374 WCB655372:WCB655374 WLX655372:WLX655374 WVT655372:WVT655374 L720908:L720910 JH720908:JH720910 TD720908:TD720910 ACZ720908:ACZ720910 AMV720908:AMV720910 AWR720908:AWR720910 BGN720908:BGN720910 BQJ720908:BQJ720910 CAF720908:CAF720910 CKB720908:CKB720910 CTX720908:CTX720910 DDT720908:DDT720910 DNP720908:DNP720910 DXL720908:DXL720910 EHH720908:EHH720910 ERD720908:ERD720910 FAZ720908:FAZ720910 FKV720908:FKV720910 FUR720908:FUR720910 GEN720908:GEN720910 GOJ720908:GOJ720910 GYF720908:GYF720910 HIB720908:HIB720910 HRX720908:HRX720910 IBT720908:IBT720910 ILP720908:ILP720910 IVL720908:IVL720910 JFH720908:JFH720910 JPD720908:JPD720910 JYZ720908:JYZ720910 KIV720908:KIV720910 KSR720908:KSR720910 LCN720908:LCN720910 LMJ720908:LMJ720910 LWF720908:LWF720910 MGB720908:MGB720910 MPX720908:MPX720910 MZT720908:MZT720910 NJP720908:NJP720910 NTL720908:NTL720910 ODH720908:ODH720910 OND720908:OND720910 OWZ720908:OWZ720910 PGV720908:PGV720910 PQR720908:PQR720910 QAN720908:QAN720910 QKJ720908:QKJ720910 QUF720908:QUF720910 REB720908:REB720910 RNX720908:RNX720910 RXT720908:RXT720910 SHP720908:SHP720910 SRL720908:SRL720910 TBH720908:TBH720910 TLD720908:TLD720910 TUZ720908:TUZ720910 UEV720908:UEV720910 UOR720908:UOR720910 UYN720908:UYN720910 VIJ720908:VIJ720910 VSF720908:VSF720910 WCB720908:WCB720910 WLX720908:WLX720910 WVT720908:WVT720910 L786444:L786446 JH786444:JH786446 TD786444:TD786446 ACZ786444:ACZ786446 AMV786444:AMV786446 AWR786444:AWR786446 BGN786444:BGN786446 BQJ786444:BQJ786446 CAF786444:CAF786446 CKB786444:CKB786446 CTX786444:CTX786446 DDT786444:DDT786446 DNP786444:DNP786446 DXL786444:DXL786446 EHH786444:EHH786446 ERD786444:ERD786446 FAZ786444:FAZ786446 FKV786444:FKV786446 FUR786444:FUR786446 GEN786444:GEN786446 GOJ786444:GOJ786446 GYF786444:GYF786446 HIB786444:HIB786446 HRX786444:HRX786446 IBT786444:IBT786446 ILP786444:ILP786446 IVL786444:IVL786446 JFH786444:JFH786446 JPD786444:JPD786446 JYZ786444:JYZ786446 KIV786444:KIV786446 KSR786444:KSR786446 LCN786444:LCN786446 LMJ786444:LMJ786446 LWF786444:LWF786446 MGB786444:MGB786446 MPX786444:MPX786446 MZT786444:MZT786446 NJP786444:NJP786446 NTL786444:NTL786446 ODH786444:ODH786446 OND786444:OND786446 OWZ786444:OWZ786446 PGV786444:PGV786446 PQR786444:PQR786446 QAN786444:QAN786446 QKJ786444:QKJ786446 QUF786444:QUF786446 REB786444:REB786446 RNX786444:RNX786446 RXT786444:RXT786446 SHP786444:SHP786446 SRL786444:SRL786446 TBH786444:TBH786446 TLD786444:TLD786446 TUZ786444:TUZ786446 UEV786444:UEV786446 UOR786444:UOR786446 UYN786444:UYN786446 VIJ786444:VIJ786446 VSF786444:VSF786446 WCB786444:WCB786446 WLX786444:WLX786446 WVT786444:WVT786446 L851980:L851982 JH851980:JH851982 TD851980:TD851982 ACZ851980:ACZ851982 AMV851980:AMV851982 AWR851980:AWR851982 BGN851980:BGN851982 BQJ851980:BQJ851982 CAF851980:CAF851982 CKB851980:CKB851982 CTX851980:CTX851982 DDT851980:DDT851982 DNP851980:DNP851982 DXL851980:DXL851982 EHH851980:EHH851982 ERD851980:ERD851982 FAZ851980:FAZ851982 FKV851980:FKV851982 FUR851980:FUR851982 GEN851980:GEN851982 GOJ851980:GOJ851982 GYF851980:GYF851982 HIB851980:HIB851982 HRX851980:HRX851982 IBT851980:IBT851982 ILP851980:ILP851982 IVL851980:IVL851982 JFH851980:JFH851982 JPD851980:JPD851982 JYZ851980:JYZ851982 KIV851980:KIV851982 KSR851980:KSR851982 LCN851980:LCN851982 LMJ851980:LMJ851982 LWF851980:LWF851982 MGB851980:MGB851982 MPX851980:MPX851982 MZT851980:MZT851982 NJP851980:NJP851982 NTL851980:NTL851982 ODH851980:ODH851982 OND851980:OND851982 OWZ851980:OWZ851982 PGV851980:PGV851982 PQR851980:PQR851982 QAN851980:QAN851982 QKJ851980:QKJ851982 QUF851980:QUF851982 REB851980:REB851982 RNX851980:RNX851982 RXT851980:RXT851982 SHP851980:SHP851982 SRL851980:SRL851982 TBH851980:TBH851982 TLD851980:TLD851982 TUZ851980:TUZ851982 UEV851980:UEV851982 UOR851980:UOR851982 UYN851980:UYN851982 VIJ851980:VIJ851982 VSF851980:VSF851982 WCB851980:WCB851982 WLX851980:WLX851982 WVT851980:WVT851982 L917516:L917518 JH917516:JH917518 TD917516:TD917518 ACZ917516:ACZ917518 AMV917516:AMV917518 AWR917516:AWR917518 BGN917516:BGN917518 BQJ917516:BQJ917518 CAF917516:CAF917518 CKB917516:CKB917518 CTX917516:CTX917518 DDT917516:DDT917518 DNP917516:DNP917518 DXL917516:DXL917518 EHH917516:EHH917518 ERD917516:ERD917518 FAZ917516:FAZ917518 FKV917516:FKV917518 FUR917516:FUR917518 GEN917516:GEN917518 GOJ917516:GOJ917518 GYF917516:GYF917518 HIB917516:HIB917518 HRX917516:HRX917518 IBT917516:IBT917518 ILP917516:ILP917518 IVL917516:IVL917518 JFH917516:JFH917518 JPD917516:JPD917518 JYZ917516:JYZ917518 KIV917516:KIV917518 KSR917516:KSR917518 LCN917516:LCN917518 LMJ917516:LMJ917518 LWF917516:LWF917518 MGB917516:MGB917518 MPX917516:MPX917518 MZT917516:MZT917518 NJP917516:NJP917518 NTL917516:NTL917518 ODH917516:ODH917518 OND917516:OND917518 OWZ917516:OWZ917518 PGV917516:PGV917518 PQR917516:PQR917518 QAN917516:QAN917518 QKJ917516:QKJ917518 QUF917516:QUF917518 REB917516:REB917518 RNX917516:RNX917518 RXT917516:RXT917518 SHP917516:SHP917518 SRL917516:SRL917518 TBH917516:TBH917518 TLD917516:TLD917518 TUZ917516:TUZ917518 UEV917516:UEV917518 UOR917516:UOR917518 UYN917516:UYN917518 VIJ917516:VIJ917518 VSF917516:VSF917518 WCB917516:WCB917518 WLX917516:WLX917518 WVT917516:WVT917518 L983052:L983054 JH983052:JH983054 TD983052:TD983054 ACZ983052:ACZ983054 AMV983052:AMV983054 AWR983052:AWR983054 BGN983052:BGN983054 BQJ983052:BQJ983054 CAF983052:CAF983054 CKB983052:CKB983054 CTX983052:CTX983054 DDT983052:DDT983054 DNP983052:DNP983054 DXL983052:DXL983054 EHH983052:EHH983054 ERD983052:ERD983054 FAZ983052:FAZ983054 FKV983052:FKV983054 FUR983052:FUR983054 GEN983052:GEN983054 GOJ983052:GOJ983054 GYF983052:GYF983054 HIB983052:HIB983054 HRX983052:HRX983054 IBT983052:IBT983054 ILP983052:ILP983054 IVL983052:IVL983054 JFH983052:JFH983054 JPD983052:JPD983054 JYZ983052:JYZ983054 KIV983052:KIV983054 KSR983052:KSR983054 LCN983052:LCN983054 LMJ983052:LMJ983054 LWF983052:LWF983054 MGB983052:MGB983054 MPX983052:MPX983054 MZT983052:MZT983054 NJP983052:NJP983054 NTL983052:NTL983054 ODH983052:ODH983054 OND983052:OND983054 OWZ983052:OWZ983054 PGV983052:PGV983054 PQR983052:PQR983054 QAN983052:QAN983054 QKJ983052:QKJ983054 QUF983052:QUF983054 REB983052:REB983054 RNX983052:RNX983054 RXT983052:RXT983054 SHP983052:SHP983054 SRL983052:SRL983054 TBH983052:TBH983054 TLD983052:TLD983054 TUZ983052:TUZ983054 UEV983052:UEV983054 UOR983052:UOR983054 UYN983052:UYN983054 VIJ983052:VIJ983054 VSF983052:VSF983054 WCB983052:WCB983054 WLX983052:WLX983054 WVT983052:WVT983054 P12:P14 JL12:JL14 TH12:TH14 ADD12:ADD14 AMZ12:AMZ14 AWV12:AWV14 BGR12:BGR14 BQN12:BQN14 CAJ12:CAJ14 CKF12:CKF14 CUB12:CUB14 DDX12:DDX14 DNT12:DNT14 DXP12:DXP14 EHL12:EHL14 ERH12:ERH14 FBD12:FBD14 FKZ12:FKZ14 FUV12:FUV14 GER12:GER14 GON12:GON14 GYJ12:GYJ14 HIF12:HIF14 HSB12:HSB14 IBX12:IBX14 ILT12:ILT14 IVP12:IVP14 JFL12:JFL14 JPH12:JPH14 JZD12:JZD14 KIZ12:KIZ14 KSV12:KSV14 LCR12:LCR14 LMN12:LMN14 LWJ12:LWJ14 MGF12:MGF14 MQB12:MQB14 MZX12:MZX14 NJT12:NJT14 NTP12:NTP14 ODL12:ODL14 ONH12:ONH14 OXD12:OXD14 PGZ12:PGZ14 PQV12:PQV14 QAR12:QAR14 QKN12:QKN14 QUJ12:QUJ14 REF12:REF14 ROB12:ROB14 RXX12:RXX14 SHT12:SHT14 SRP12:SRP14 TBL12:TBL14 TLH12:TLH14 TVD12:TVD14 UEZ12:UEZ14 UOV12:UOV14 UYR12:UYR14 VIN12:VIN14 VSJ12:VSJ14 WCF12:WCF14 WMB12:WMB14 WVX12:WVX14 P65548:P65550 JL65548:JL65550 TH65548:TH65550 ADD65548:ADD65550 AMZ65548:AMZ65550 AWV65548:AWV65550 BGR65548:BGR65550 BQN65548:BQN65550 CAJ65548:CAJ65550 CKF65548:CKF65550 CUB65548:CUB65550 DDX65548:DDX65550 DNT65548:DNT65550 DXP65548:DXP65550 EHL65548:EHL65550 ERH65548:ERH65550 FBD65548:FBD65550 FKZ65548:FKZ65550 FUV65548:FUV65550 GER65548:GER65550 GON65548:GON65550 GYJ65548:GYJ65550 HIF65548:HIF65550 HSB65548:HSB65550 IBX65548:IBX65550 ILT65548:ILT65550 IVP65548:IVP65550 JFL65548:JFL65550 JPH65548:JPH65550 JZD65548:JZD65550 KIZ65548:KIZ65550 KSV65548:KSV65550 LCR65548:LCR65550 LMN65548:LMN65550 LWJ65548:LWJ65550 MGF65548:MGF65550 MQB65548:MQB65550 MZX65548:MZX65550 NJT65548:NJT65550 NTP65548:NTP65550 ODL65548:ODL65550 ONH65548:ONH65550 OXD65548:OXD65550 PGZ65548:PGZ65550 PQV65548:PQV65550 QAR65548:QAR65550 QKN65548:QKN65550 QUJ65548:QUJ65550 REF65548:REF65550 ROB65548:ROB65550 RXX65548:RXX65550 SHT65548:SHT65550 SRP65548:SRP65550 TBL65548:TBL65550 TLH65548:TLH65550 TVD65548:TVD65550 UEZ65548:UEZ65550 UOV65548:UOV65550 UYR65548:UYR65550 VIN65548:VIN65550 VSJ65548:VSJ65550 WCF65548:WCF65550 WMB65548:WMB65550 WVX65548:WVX65550 P131084:P131086 JL131084:JL131086 TH131084:TH131086 ADD131084:ADD131086 AMZ131084:AMZ131086 AWV131084:AWV131086 BGR131084:BGR131086 BQN131084:BQN131086 CAJ131084:CAJ131086 CKF131084:CKF131086 CUB131084:CUB131086 DDX131084:DDX131086 DNT131084:DNT131086 DXP131084:DXP131086 EHL131084:EHL131086 ERH131084:ERH131086 FBD131084:FBD131086 FKZ131084:FKZ131086 FUV131084:FUV131086 GER131084:GER131086 GON131084:GON131086 GYJ131084:GYJ131086 HIF131084:HIF131086 HSB131084:HSB131086 IBX131084:IBX131086 ILT131084:ILT131086 IVP131084:IVP131086 JFL131084:JFL131086 JPH131084:JPH131086 JZD131084:JZD131086 KIZ131084:KIZ131086 KSV131084:KSV131086 LCR131084:LCR131086 LMN131084:LMN131086 LWJ131084:LWJ131086 MGF131084:MGF131086 MQB131084:MQB131086 MZX131084:MZX131086 NJT131084:NJT131086 NTP131084:NTP131086 ODL131084:ODL131086 ONH131084:ONH131086 OXD131084:OXD131086 PGZ131084:PGZ131086 PQV131084:PQV131086 QAR131084:QAR131086 QKN131084:QKN131086 QUJ131084:QUJ131086 REF131084:REF131086 ROB131084:ROB131086 RXX131084:RXX131086 SHT131084:SHT131086 SRP131084:SRP131086 TBL131084:TBL131086 TLH131084:TLH131086 TVD131084:TVD131086 UEZ131084:UEZ131086 UOV131084:UOV131086 UYR131084:UYR131086 VIN131084:VIN131086 VSJ131084:VSJ131086 WCF131084:WCF131086 WMB131084:WMB131086 WVX131084:WVX131086 P196620:P196622 JL196620:JL196622 TH196620:TH196622 ADD196620:ADD196622 AMZ196620:AMZ196622 AWV196620:AWV196622 BGR196620:BGR196622 BQN196620:BQN196622 CAJ196620:CAJ196622 CKF196620:CKF196622 CUB196620:CUB196622 DDX196620:DDX196622 DNT196620:DNT196622 DXP196620:DXP196622 EHL196620:EHL196622 ERH196620:ERH196622 FBD196620:FBD196622 FKZ196620:FKZ196622 FUV196620:FUV196622 GER196620:GER196622 GON196620:GON196622 GYJ196620:GYJ196622 HIF196620:HIF196622 HSB196620:HSB196622 IBX196620:IBX196622 ILT196620:ILT196622 IVP196620:IVP196622 JFL196620:JFL196622 JPH196620:JPH196622 JZD196620:JZD196622 KIZ196620:KIZ196622 KSV196620:KSV196622 LCR196620:LCR196622 LMN196620:LMN196622 LWJ196620:LWJ196622 MGF196620:MGF196622 MQB196620:MQB196622 MZX196620:MZX196622 NJT196620:NJT196622 NTP196620:NTP196622 ODL196620:ODL196622 ONH196620:ONH196622 OXD196620:OXD196622 PGZ196620:PGZ196622 PQV196620:PQV196622 QAR196620:QAR196622 QKN196620:QKN196622 QUJ196620:QUJ196622 REF196620:REF196622 ROB196620:ROB196622 RXX196620:RXX196622 SHT196620:SHT196622 SRP196620:SRP196622 TBL196620:TBL196622 TLH196620:TLH196622 TVD196620:TVD196622 UEZ196620:UEZ196622 UOV196620:UOV196622 UYR196620:UYR196622 VIN196620:VIN196622 VSJ196620:VSJ196622 WCF196620:WCF196622 WMB196620:WMB196622 WVX196620:WVX196622 P262156:P262158 JL262156:JL262158 TH262156:TH262158 ADD262156:ADD262158 AMZ262156:AMZ262158 AWV262156:AWV262158 BGR262156:BGR262158 BQN262156:BQN262158 CAJ262156:CAJ262158 CKF262156:CKF262158 CUB262156:CUB262158 DDX262156:DDX262158 DNT262156:DNT262158 DXP262156:DXP262158 EHL262156:EHL262158 ERH262156:ERH262158 FBD262156:FBD262158 FKZ262156:FKZ262158 FUV262156:FUV262158 GER262156:GER262158 GON262156:GON262158 GYJ262156:GYJ262158 HIF262156:HIF262158 HSB262156:HSB262158 IBX262156:IBX262158 ILT262156:ILT262158 IVP262156:IVP262158 JFL262156:JFL262158 JPH262156:JPH262158 JZD262156:JZD262158 KIZ262156:KIZ262158 KSV262156:KSV262158 LCR262156:LCR262158 LMN262156:LMN262158 LWJ262156:LWJ262158 MGF262156:MGF262158 MQB262156:MQB262158 MZX262156:MZX262158 NJT262156:NJT262158 NTP262156:NTP262158 ODL262156:ODL262158 ONH262156:ONH262158 OXD262156:OXD262158 PGZ262156:PGZ262158 PQV262156:PQV262158 QAR262156:QAR262158 QKN262156:QKN262158 QUJ262156:QUJ262158 REF262156:REF262158 ROB262156:ROB262158 RXX262156:RXX262158 SHT262156:SHT262158 SRP262156:SRP262158 TBL262156:TBL262158 TLH262156:TLH262158 TVD262156:TVD262158 UEZ262156:UEZ262158 UOV262156:UOV262158 UYR262156:UYR262158 VIN262156:VIN262158 VSJ262156:VSJ262158 WCF262156:WCF262158 WMB262156:WMB262158 WVX262156:WVX262158 P327692:P327694 JL327692:JL327694 TH327692:TH327694 ADD327692:ADD327694 AMZ327692:AMZ327694 AWV327692:AWV327694 BGR327692:BGR327694 BQN327692:BQN327694 CAJ327692:CAJ327694 CKF327692:CKF327694 CUB327692:CUB327694 DDX327692:DDX327694 DNT327692:DNT327694 DXP327692:DXP327694 EHL327692:EHL327694 ERH327692:ERH327694 FBD327692:FBD327694 FKZ327692:FKZ327694 FUV327692:FUV327694 GER327692:GER327694 GON327692:GON327694 GYJ327692:GYJ327694 HIF327692:HIF327694 HSB327692:HSB327694 IBX327692:IBX327694 ILT327692:ILT327694 IVP327692:IVP327694 JFL327692:JFL327694 JPH327692:JPH327694 JZD327692:JZD327694 KIZ327692:KIZ327694 KSV327692:KSV327694 LCR327692:LCR327694 LMN327692:LMN327694 LWJ327692:LWJ327694 MGF327692:MGF327694 MQB327692:MQB327694 MZX327692:MZX327694 NJT327692:NJT327694 NTP327692:NTP327694 ODL327692:ODL327694 ONH327692:ONH327694 OXD327692:OXD327694 PGZ327692:PGZ327694 PQV327692:PQV327694 QAR327692:QAR327694 QKN327692:QKN327694 QUJ327692:QUJ327694 REF327692:REF327694 ROB327692:ROB327694 RXX327692:RXX327694 SHT327692:SHT327694 SRP327692:SRP327694 TBL327692:TBL327694 TLH327692:TLH327694 TVD327692:TVD327694 UEZ327692:UEZ327694 UOV327692:UOV327694 UYR327692:UYR327694 VIN327692:VIN327694 VSJ327692:VSJ327694 WCF327692:WCF327694 WMB327692:WMB327694 WVX327692:WVX327694 P393228:P393230 JL393228:JL393230 TH393228:TH393230 ADD393228:ADD393230 AMZ393228:AMZ393230 AWV393228:AWV393230 BGR393228:BGR393230 BQN393228:BQN393230 CAJ393228:CAJ393230 CKF393228:CKF393230 CUB393228:CUB393230 DDX393228:DDX393230 DNT393228:DNT393230 DXP393228:DXP393230 EHL393228:EHL393230 ERH393228:ERH393230 FBD393228:FBD393230 FKZ393228:FKZ393230 FUV393228:FUV393230 GER393228:GER393230 GON393228:GON393230 GYJ393228:GYJ393230 HIF393228:HIF393230 HSB393228:HSB393230 IBX393228:IBX393230 ILT393228:ILT393230 IVP393228:IVP393230 JFL393228:JFL393230 JPH393228:JPH393230 JZD393228:JZD393230 KIZ393228:KIZ393230 KSV393228:KSV393230 LCR393228:LCR393230 LMN393228:LMN393230 LWJ393228:LWJ393230 MGF393228:MGF393230 MQB393228:MQB393230 MZX393228:MZX393230 NJT393228:NJT393230 NTP393228:NTP393230 ODL393228:ODL393230 ONH393228:ONH393230 OXD393228:OXD393230 PGZ393228:PGZ393230 PQV393228:PQV393230 QAR393228:QAR393230 QKN393228:QKN393230 QUJ393228:QUJ393230 REF393228:REF393230 ROB393228:ROB393230 RXX393228:RXX393230 SHT393228:SHT393230 SRP393228:SRP393230 TBL393228:TBL393230 TLH393228:TLH393230 TVD393228:TVD393230 UEZ393228:UEZ393230 UOV393228:UOV393230 UYR393228:UYR393230 VIN393228:VIN393230 VSJ393228:VSJ393230 WCF393228:WCF393230 WMB393228:WMB393230 WVX393228:WVX393230 P458764:P458766 JL458764:JL458766 TH458764:TH458766 ADD458764:ADD458766 AMZ458764:AMZ458766 AWV458764:AWV458766 BGR458764:BGR458766 BQN458764:BQN458766 CAJ458764:CAJ458766 CKF458764:CKF458766 CUB458764:CUB458766 DDX458764:DDX458766 DNT458764:DNT458766 DXP458764:DXP458766 EHL458764:EHL458766 ERH458764:ERH458766 FBD458764:FBD458766 FKZ458764:FKZ458766 FUV458764:FUV458766 GER458764:GER458766 GON458764:GON458766 GYJ458764:GYJ458766 HIF458764:HIF458766 HSB458764:HSB458766 IBX458764:IBX458766 ILT458764:ILT458766 IVP458764:IVP458766 JFL458764:JFL458766 JPH458764:JPH458766 JZD458764:JZD458766 KIZ458764:KIZ458766 KSV458764:KSV458766 LCR458764:LCR458766 LMN458764:LMN458766 LWJ458764:LWJ458766 MGF458764:MGF458766 MQB458764:MQB458766 MZX458764:MZX458766 NJT458764:NJT458766 NTP458764:NTP458766 ODL458764:ODL458766 ONH458764:ONH458766 OXD458764:OXD458766 PGZ458764:PGZ458766 PQV458764:PQV458766 QAR458764:QAR458766 QKN458764:QKN458766 QUJ458764:QUJ458766 REF458764:REF458766 ROB458764:ROB458766 RXX458764:RXX458766 SHT458764:SHT458766 SRP458764:SRP458766 TBL458764:TBL458766 TLH458764:TLH458766 TVD458764:TVD458766 UEZ458764:UEZ458766 UOV458764:UOV458766 UYR458764:UYR458766 VIN458764:VIN458766 VSJ458764:VSJ458766 WCF458764:WCF458766 WMB458764:WMB458766 WVX458764:WVX458766 P524300:P524302 JL524300:JL524302 TH524300:TH524302 ADD524300:ADD524302 AMZ524300:AMZ524302 AWV524300:AWV524302 BGR524300:BGR524302 BQN524300:BQN524302 CAJ524300:CAJ524302 CKF524300:CKF524302 CUB524300:CUB524302 DDX524300:DDX524302 DNT524300:DNT524302 DXP524300:DXP524302 EHL524300:EHL524302 ERH524300:ERH524302 FBD524300:FBD524302 FKZ524300:FKZ524302 FUV524300:FUV524302 GER524300:GER524302 GON524300:GON524302 GYJ524300:GYJ524302 HIF524300:HIF524302 HSB524300:HSB524302 IBX524300:IBX524302 ILT524300:ILT524302 IVP524300:IVP524302 JFL524300:JFL524302 JPH524300:JPH524302 JZD524300:JZD524302 KIZ524300:KIZ524302 KSV524300:KSV524302 LCR524300:LCR524302 LMN524300:LMN524302 LWJ524300:LWJ524302 MGF524300:MGF524302 MQB524300:MQB524302 MZX524300:MZX524302 NJT524300:NJT524302 NTP524300:NTP524302 ODL524300:ODL524302 ONH524300:ONH524302 OXD524300:OXD524302 PGZ524300:PGZ524302 PQV524300:PQV524302 QAR524300:QAR524302 QKN524300:QKN524302 QUJ524300:QUJ524302 REF524300:REF524302 ROB524300:ROB524302 RXX524300:RXX524302 SHT524300:SHT524302 SRP524300:SRP524302 TBL524300:TBL524302 TLH524300:TLH524302 TVD524300:TVD524302 UEZ524300:UEZ524302 UOV524300:UOV524302 UYR524300:UYR524302 VIN524300:VIN524302 VSJ524300:VSJ524302 WCF524300:WCF524302 WMB524300:WMB524302 WVX524300:WVX524302 P589836:P589838 JL589836:JL589838 TH589836:TH589838 ADD589836:ADD589838 AMZ589836:AMZ589838 AWV589836:AWV589838 BGR589836:BGR589838 BQN589836:BQN589838 CAJ589836:CAJ589838 CKF589836:CKF589838 CUB589836:CUB589838 DDX589836:DDX589838 DNT589836:DNT589838 DXP589836:DXP589838 EHL589836:EHL589838 ERH589836:ERH589838 FBD589836:FBD589838 FKZ589836:FKZ589838 FUV589836:FUV589838 GER589836:GER589838 GON589836:GON589838 GYJ589836:GYJ589838 HIF589836:HIF589838 HSB589836:HSB589838 IBX589836:IBX589838 ILT589836:ILT589838 IVP589836:IVP589838 JFL589836:JFL589838 JPH589836:JPH589838 JZD589836:JZD589838 KIZ589836:KIZ589838 KSV589836:KSV589838 LCR589836:LCR589838 LMN589836:LMN589838 LWJ589836:LWJ589838 MGF589836:MGF589838 MQB589836:MQB589838 MZX589836:MZX589838 NJT589836:NJT589838 NTP589836:NTP589838 ODL589836:ODL589838 ONH589836:ONH589838 OXD589836:OXD589838 PGZ589836:PGZ589838 PQV589836:PQV589838 QAR589836:QAR589838 QKN589836:QKN589838 QUJ589836:QUJ589838 REF589836:REF589838 ROB589836:ROB589838 RXX589836:RXX589838 SHT589836:SHT589838 SRP589836:SRP589838 TBL589836:TBL589838 TLH589836:TLH589838 TVD589836:TVD589838 UEZ589836:UEZ589838 UOV589836:UOV589838 UYR589836:UYR589838 VIN589836:VIN589838 VSJ589836:VSJ589838 WCF589836:WCF589838 WMB589836:WMB589838 WVX589836:WVX589838 P655372:P655374 JL655372:JL655374 TH655372:TH655374 ADD655372:ADD655374 AMZ655372:AMZ655374 AWV655372:AWV655374 BGR655372:BGR655374 BQN655372:BQN655374 CAJ655372:CAJ655374 CKF655372:CKF655374 CUB655372:CUB655374 DDX655372:DDX655374 DNT655372:DNT655374 DXP655372:DXP655374 EHL655372:EHL655374 ERH655372:ERH655374 FBD655372:FBD655374 FKZ655372:FKZ655374 FUV655372:FUV655374 GER655372:GER655374 GON655372:GON655374 GYJ655372:GYJ655374 HIF655372:HIF655374 HSB655372:HSB655374 IBX655372:IBX655374 ILT655372:ILT655374 IVP655372:IVP655374 JFL655372:JFL655374 JPH655372:JPH655374 JZD655372:JZD655374 KIZ655372:KIZ655374 KSV655372:KSV655374 LCR655372:LCR655374 LMN655372:LMN655374 LWJ655372:LWJ655374 MGF655372:MGF655374 MQB655372:MQB655374 MZX655372:MZX655374 NJT655372:NJT655374 NTP655372:NTP655374 ODL655372:ODL655374 ONH655372:ONH655374 OXD655372:OXD655374 PGZ655372:PGZ655374 PQV655372:PQV655374 QAR655372:QAR655374 QKN655372:QKN655374 QUJ655372:QUJ655374 REF655372:REF655374 ROB655372:ROB655374 RXX655372:RXX655374 SHT655372:SHT655374 SRP655372:SRP655374 TBL655372:TBL655374 TLH655372:TLH655374 TVD655372:TVD655374 UEZ655372:UEZ655374 UOV655372:UOV655374 UYR655372:UYR655374 VIN655372:VIN655374 VSJ655372:VSJ655374 WCF655372:WCF655374 WMB655372:WMB655374 WVX655372:WVX655374 P720908:P720910 JL720908:JL720910 TH720908:TH720910 ADD720908:ADD720910 AMZ720908:AMZ720910 AWV720908:AWV720910 BGR720908:BGR720910 BQN720908:BQN720910 CAJ720908:CAJ720910 CKF720908:CKF720910 CUB720908:CUB720910 DDX720908:DDX720910 DNT720908:DNT720910 DXP720908:DXP720910 EHL720908:EHL720910 ERH720908:ERH720910 FBD720908:FBD720910 FKZ720908:FKZ720910 FUV720908:FUV720910 GER720908:GER720910 GON720908:GON720910 GYJ720908:GYJ720910 HIF720908:HIF720910 HSB720908:HSB720910 IBX720908:IBX720910 ILT720908:ILT720910 IVP720908:IVP720910 JFL720908:JFL720910 JPH720908:JPH720910 JZD720908:JZD720910 KIZ720908:KIZ720910 KSV720908:KSV720910 LCR720908:LCR720910 LMN720908:LMN720910 LWJ720908:LWJ720910 MGF720908:MGF720910 MQB720908:MQB720910 MZX720908:MZX720910 NJT720908:NJT720910 NTP720908:NTP720910 ODL720908:ODL720910 ONH720908:ONH720910 OXD720908:OXD720910 PGZ720908:PGZ720910 PQV720908:PQV720910 QAR720908:QAR720910 QKN720908:QKN720910 QUJ720908:QUJ720910 REF720908:REF720910 ROB720908:ROB720910 RXX720908:RXX720910 SHT720908:SHT720910 SRP720908:SRP720910 TBL720908:TBL720910 TLH720908:TLH720910 TVD720908:TVD720910 UEZ720908:UEZ720910 UOV720908:UOV720910 UYR720908:UYR720910 VIN720908:VIN720910 VSJ720908:VSJ720910 WCF720908:WCF720910 WMB720908:WMB720910 WVX720908:WVX720910 P786444:P786446 JL786444:JL786446 TH786444:TH786446 ADD786444:ADD786446 AMZ786444:AMZ786446 AWV786444:AWV786446 BGR786444:BGR786446 BQN786444:BQN786446 CAJ786444:CAJ786446 CKF786444:CKF786446 CUB786444:CUB786446 DDX786444:DDX786446 DNT786444:DNT786446 DXP786444:DXP786446 EHL786444:EHL786446 ERH786444:ERH786446 FBD786444:FBD786446 FKZ786444:FKZ786446 FUV786444:FUV786446 GER786444:GER786446 GON786444:GON786446 GYJ786444:GYJ786446 HIF786444:HIF786446 HSB786444:HSB786446 IBX786444:IBX786446 ILT786444:ILT786446 IVP786444:IVP786446 JFL786444:JFL786446 JPH786444:JPH786446 JZD786444:JZD786446 KIZ786444:KIZ786446 KSV786444:KSV786446 LCR786444:LCR786446 LMN786444:LMN786446 LWJ786444:LWJ786446 MGF786444:MGF786446 MQB786444:MQB786446 MZX786444:MZX786446 NJT786444:NJT786446 NTP786444:NTP786446 ODL786444:ODL786446 ONH786444:ONH786446 OXD786444:OXD786446 PGZ786444:PGZ786446 PQV786444:PQV786446 QAR786444:QAR786446 QKN786444:QKN786446 QUJ786444:QUJ786446 REF786444:REF786446 ROB786444:ROB786446 RXX786444:RXX786446 SHT786444:SHT786446 SRP786444:SRP786446 TBL786444:TBL786446 TLH786444:TLH786446 TVD786444:TVD786446 UEZ786444:UEZ786446 UOV786444:UOV786446 UYR786444:UYR786446 VIN786444:VIN786446 VSJ786444:VSJ786446 WCF786444:WCF786446 WMB786444:WMB786446 WVX786444:WVX786446 P851980:P851982 JL851980:JL851982 TH851980:TH851982 ADD851980:ADD851982 AMZ851980:AMZ851982 AWV851980:AWV851982 BGR851980:BGR851982 BQN851980:BQN851982 CAJ851980:CAJ851982 CKF851980:CKF851982 CUB851980:CUB851982 DDX851980:DDX851982 DNT851980:DNT851982 DXP851980:DXP851982 EHL851980:EHL851982 ERH851980:ERH851982 FBD851980:FBD851982 FKZ851980:FKZ851982 FUV851980:FUV851982 GER851980:GER851982 GON851980:GON851982 GYJ851980:GYJ851982 HIF851980:HIF851982 HSB851980:HSB851982 IBX851980:IBX851982 ILT851980:ILT851982 IVP851980:IVP851982 JFL851980:JFL851982 JPH851980:JPH851982 JZD851980:JZD851982 KIZ851980:KIZ851982 KSV851980:KSV851982 LCR851980:LCR851982 LMN851980:LMN851982 LWJ851980:LWJ851982 MGF851980:MGF851982 MQB851980:MQB851982 MZX851980:MZX851982 NJT851980:NJT851982 NTP851980:NTP851982 ODL851980:ODL851982 ONH851980:ONH851982 OXD851980:OXD851982 PGZ851980:PGZ851982 PQV851980:PQV851982 QAR851980:QAR851982 QKN851980:QKN851982 QUJ851980:QUJ851982 REF851980:REF851982 ROB851980:ROB851982 RXX851980:RXX851982 SHT851980:SHT851982 SRP851980:SRP851982 TBL851980:TBL851982 TLH851980:TLH851982 TVD851980:TVD851982 UEZ851980:UEZ851982 UOV851980:UOV851982 UYR851980:UYR851982 VIN851980:VIN851982 VSJ851980:VSJ851982 WCF851980:WCF851982 WMB851980:WMB851982 WVX851980:WVX851982 P917516:P917518 JL917516:JL917518 TH917516:TH917518 ADD917516:ADD917518 AMZ917516:AMZ917518 AWV917516:AWV917518 BGR917516:BGR917518 BQN917516:BQN917518 CAJ917516:CAJ917518 CKF917516:CKF917518 CUB917516:CUB917518 DDX917516:DDX917518 DNT917516:DNT917518 DXP917516:DXP917518 EHL917516:EHL917518 ERH917516:ERH917518 FBD917516:FBD917518 FKZ917516:FKZ917518 FUV917516:FUV917518 GER917516:GER917518 GON917516:GON917518 GYJ917516:GYJ917518 HIF917516:HIF917518 HSB917516:HSB917518 IBX917516:IBX917518 ILT917516:ILT917518 IVP917516:IVP917518 JFL917516:JFL917518 JPH917516:JPH917518 JZD917516:JZD917518 KIZ917516:KIZ917518 KSV917516:KSV917518 LCR917516:LCR917518 LMN917516:LMN917518 LWJ917516:LWJ917518 MGF917516:MGF917518 MQB917516:MQB917518 MZX917516:MZX917518 NJT917516:NJT917518 NTP917516:NTP917518 ODL917516:ODL917518 ONH917516:ONH917518 OXD917516:OXD917518 PGZ917516:PGZ917518 PQV917516:PQV917518 QAR917516:QAR917518 QKN917516:QKN917518 QUJ917516:QUJ917518 REF917516:REF917518 ROB917516:ROB917518 RXX917516:RXX917518 SHT917516:SHT917518 SRP917516:SRP917518 TBL917516:TBL917518 TLH917516:TLH917518 TVD917516:TVD917518 UEZ917516:UEZ917518 UOV917516:UOV917518 UYR917516:UYR917518 VIN917516:VIN917518 VSJ917516:VSJ917518 WCF917516:WCF917518 WMB917516:WMB917518 WVX917516:WVX917518 P983052:P983054 JL983052:JL983054 TH983052:TH983054 ADD983052:ADD983054 AMZ983052:AMZ983054 AWV983052:AWV983054 BGR983052:BGR983054 BQN983052:BQN983054 CAJ983052:CAJ983054 CKF983052:CKF983054 CUB983052:CUB983054 DDX983052:DDX983054 DNT983052:DNT983054 DXP983052:DXP983054 EHL983052:EHL983054 ERH983052:ERH983054 FBD983052:FBD983054 FKZ983052:FKZ983054 FUV983052:FUV983054 GER983052:GER983054 GON983052:GON983054 GYJ983052:GYJ983054 HIF983052:HIF983054 HSB983052:HSB983054 IBX983052:IBX983054 ILT983052:ILT983054 IVP983052:IVP983054 JFL983052:JFL983054 JPH983052:JPH983054 JZD983052:JZD983054 KIZ983052:KIZ983054 KSV983052:KSV983054 LCR983052:LCR983054 LMN983052:LMN983054 LWJ983052:LWJ983054 MGF983052:MGF983054 MQB983052:MQB983054 MZX983052:MZX983054 NJT983052:NJT983054 NTP983052:NTP983054 ODL983052:ODL983054 ONH983052:ONH983054 OXD983052:OXD983054 PGZ983052:PGZ983054 PQV983052:PQV983054 QAR983052:QAR983054 QKN983052:QKN983054 QUJ983052:QUJ983054 REF983052:REF983054 ROB983052:ROB983054 RXX983052:RXX983054 SHT983052:SHT983054 SRP983052:SRP983054 TBL983052:TBL983054 TLH983052:TLH983054 TVD983052:TVD983054 UEZ983052:UEZ983054 UOV983052:UOV983054 UYR983052:UYR983054 VIN983052:VIN983054 VSJ983052:VSJ983054 WCF983052:WCF983054 WMB983052:WMB983054 WVX983052:WVX983054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T18:T38 JP18:JP38 TL18:TL38 ADH18:ADH38 AND18:AND38 AWZ18:AWZ38 BGV18:BGV38 BQR18:BQR38 CAN18:CAN38 CKJ18:CKJ38 CUF18:CUF38 DEB18:DEB38 DNX18:DNX38 DXT18:DXT38 EHP18:EHP38 ERL18:ERL38 FBH18:FBH38 FLD18:FLD38 FUZ18:FUZ38 GEV18:GEV38 GOR18:GOR38 GYN18:GYN38 HIJ18:HIJ38 HSF18:HSF38 ICB18:ICB38 ILX18:ILX38 IVT18:IVT38 JFP18:JFP38 JPL18:JPL38 JZH18:JZH38 KJD18:KJD38 KSZ18:KSZ38 LCV18:LCV38 LMR18:LMR38 LWN18:LWN38 MGJ18:MGJ38 MQF18:MQF38 NAB18:NAB38 NJX18:NJX38 NTT18:NTT38 ODP18:ODP38 ONL18:ONL38 OXH18:OXH38 PHD18:PHD38 PQZ18:PQZ38 QAV18:QAV38 QKR18:QKR38 QUN18:QUN38 REJ18:REJ38 ROF18:ROF38 RYB18:RYB38 SHX18:SHX38 SRT18:SRT38 TBP18:TBP38 TLL18:TLL38 TVH18:TVH38 UFD18:UFD38 UOZ18:UOZ38 UYV18:UYV38 VIR18:VIR38 VSN18:VSN38 WCJ18:WCJ38 WMF18:WMF38 WWB18:WWB38 T65554:T65574 JP65554:JP65574 TL65554:TL65574 ADH65554:ADH65574 AND65554:AND65574 AWZ65554:AWZ65574 BGV65554:BGV65574 BQR65554:BQR65574 CAN65554:CAN65574 CKJ65554:CKJ65574 CUF65554:CUF65574 DEB65554:DEB65574 DNX65554:DNX65574 DXT65554:DXT65574 EHP65554:EHP65574 ERL65554:ERL65574 FBH65554:FBH65574 FLD65554:FLD65574 FUZ65554:FUZ65574 GEV65554:GEV65574 GOR65554:GOR65574 GYN65554:GYN65574 HIJ65554:HIJ65574 HSF65554:HSF65574 ICB65554:ICB65574 ILX65554:ILX65574 IVT65554:IVT65574 JFP65554:JFP65574 JPL65554:JPL65574 JZH65554:JZH65574 KJD65554:KJD65574 KSZ65554:KSZ65574 LCV65554:LCV65574 LMR65554:LMR65574 LWN65554:LWN65574 MGJ65554:MGJ65574 MQF65554:MQF65574 NAB65554:NAB65574 NJX65554:NJX65574 NTT65554:NTT65574 ODP65554:ODP65574 ONL65554:ONL65574 OXH65554:OXH65574 PHD65554:PHD65574 PQZ65554:PQZ65574 QAV65554:QAV65574 QKR65554:QKR65574 QUN65554:QUN65574 REJ65554:REJ65574 ROF65554:ROF65574 RYB65554:RYB65574 SHX65554:SHX65574 SRT65554:SRT65574 TBP65554:TBP65574 TLL65554:TLL65574 TVH65554:TVH65574 UFD65554:UFD65574 UOZ65554:UOZ65574 UYV65554:UYV65574 VIR65554:VIR65574 VSN65554:VSN65574 WCJ65554:WCJ65574 WMF65554:WMF65574 WWB65554:WWB65574 T131090:T131110 JP131090:JP131110 TL131090:TL131110 ADH131090:ADH131110 AND131090:AND131110 AWZ131090:AWZ131110 BGV131090:BGV131110 BQR131090:BQR131110 CAN131090:CAN131110 CKJ131090:CKJ131110 CUF131090:CUF131110 DEB131090:DEB131110 DNX131090:DNX131110 DXT131090:DXT131110 EHP131090:EHP131110 ERL131090:ERL131110 FBH131090:FBH131110 FLD131090:FLD131110 FUZ131090:FUZ131110 GEV131090:GEV131110 GOR131090:GOR131110 GYN131090:GYN131110 HIJ131090:HIJ131110 HSF131090:HSF131110 ICB131090:ICB131110 ILX131090:ILX131110 IVT131090:IVT131110 JFP131090:JFP131110 JPL131090:JPL131110 JZH131090:JZH131110 KJD131090:KJD131110 KSZ131090:KSZ131110 LCV131090:LCV131110 LMR131090:LMR131110 LWN131090:LWN131110 MGJ131090:MGJ131110 MQF131090:MQF131110 NAB131090:NAB131110 NJX131090:NJX131110 NTT131090:NTT131110 ODP131090:ODP131110 ONL131090:ONL131110 OXH131090:OXH131110 PHD131090:PHD131110 PQZ131090:PQZ131110 QAV131090:QAV131110 QKR131090:QKR131110 QUN131090:QUN131110 REJ131090:REJ131110 ROF131090:ROF131110 RYB131090:RYB131110 SHX131090:SHX131110 SRT131090:SRT131110 TBP131090:TBP131110 TLL131090:TLL131110 TVH131090:TVH131110 UFD131090:UFD131110 UOZ131090:UOZ131110 UYV131090:UYV131110 VIR131090:VIR131110 VSN131090:VSN131110 WCJ131090:WCJ131110 WMF131090:WMF131110 WWB131090:WWB131110 T196626:T196646 JP196626:JP196646 TL196626:TL196646 ADH196626:ADH196646 AND196626:AND196646 AWZ196626:AWZ196646 BGV196626:BGV196646 BQR196626:BQR196646 CAN196626:CAN196646 CKJ196626:CKJ196646 CUF196626:CUF196646 DEB196626:DEB196646 DNX196626:DNX196646 DXT196626:DXT196646 EHP196626:EHP196646 ERL196626:ERL196646 FBH196626:FBH196646 FLD196626:FLD196646 FUZ196626:FUZ196646 GEV196626:GEV196646 GOR196626:GOR196646 GYN196626:GYN196646 HIJ196626:HIJ196646 HSF196626:HSF196646 ICB196626:ICB196646 ILX196626:ILX196646 IVT196626:IVT196646 JFP196626:JFP196646 JPL196626:JPL196646 JZH196626:JZH196646 KJD196626:KJD196646 KSZ196626:KSZ196646 LCV196626:LCV196646 LMR196626:LMR196646 LWN196626:LWN196646 MGJ196626:MGJ196646 MQF196626:MQF196646 NAB196626:NAB196646 NJX196626:NJX196646 NTT196626:NTT196646 ODP196626:ODP196646 ONL196626:ONL196646 OXH196626:OXH196646 PHD196626:PHD196646 PQZ196626:PQZ196646 QAV196626:QAV196646 QKR196626:QKR196646 QUN196626:QUN196646 REJ196626:REJ196646 ROF196626:ROF196646 RYB196626:RYB196646 SHX196626:SHX196646 SRT196626:SRT196646 TBP196626:TBP196646 TLL196626:TLL196646 TVH196626:TVH196646 UFD196626:UFD196646 UOZ196626:UOZ196646 UYV196626:UYV196646 VIR196626:VIR196646 VSN196626:VSN196646 WCJ196626:WCJ196646 WMF196626:WMF196646 WWB196626:WWB196646 T262162:T262182 JP262162:JP262182 TL262162:TL262182 ADH262162:ADH262182 AND262162:AND262182 AWZ262162:AWZ262182 BGV262162:BGV262182 BQR262162:BQR262182 CAN262162:CAN262182 CKJ262162:CKJ262182 CUF262162:CUF262182 DEB262162:DEB262182 DNX262162:DNX262182 DXT262162:DXT262182 EHP262162:EHP262182 ERL262162:ERL262182 FBH262162:FBH262182 FLD262162:FLD262182 FUZ262162:FUZ262182 GEV262162:GEV262182 GOR262162:GOR262182 GYN262162:GYN262182 HIJ262162:HIJ262182 HSF262162:HSF262182 ICB262162:ICB262182 ILX262162:ILX262182 IVT262162:IVT262182 JFP262162:JFP262182 JPL262162:JPL262182 JZH262162:JZH262182 KJD262162:KJD262182 KSZ262162:KSZ262182 LCV262162:LCV262182 LMR262162:LMR262182 LWN262162:LWN262182 MGJ262162:MGJ262182 MQF262162:MQF262182 NAB262162:NAB262182 NJX262162:NJX262182 NTT262162:NTT262182 ODP262162:ODP262182 ONL262162:ONL262182 OXH262162:OXH262182 PHD262162:PHD262182 PQZ262162:PQZ262182 QAV262162:QAV262182 QKR262162:QKR262182 QUN262162:QUN262182 REJ262162:REJ262182 ROF262162:ROF262182 RYB262162:RYB262182 SHX262162:SHX262182 SRT262162:SRT262182 TBP262162:TBP262182 TLL262162:TLL262182 TVH262162:TVH262182 UFD262162:UFD262182 UOZ262162:UOZ262182 UYV262162:UYV262182 VIR262162:VIR262182 VSN262162:VSN262182 WCJ262162:WCJ262182 WMF262162:WMF262182 WWB262162:WWB262182 T327698:T327718 JP327698:JP327718 TL327698:TL327718 ADH327698:ADH327718 AND327698:AND327718 AWZ327698:AWZ327718 BGV327698:BGV327718 BQR327698:BQR327718 CAN327698:CAN327718 CKJ327698:CKJ327718 CUF327698:CUF327718 DEB327698:DEB327718 DNX327698:DNX327718 DXT327698:DXT327718 EHP327698:EHP327718 ERL327698:ERL327718 FBH327698:FBH327718 FLD327698:FLD327718 FUZ327698:FUZ327718 GEV327698:GEV327718 GOR327698:GOR327718 GYN327698:GYN327718 HIJ327698:HIJ327718 HSF327698:HSF327718 ICB327698:ICB327718 ILX327698:ILX327718 IVT327698:IVT327718 JFP327698:JFP327718 JPL327698:JPL327718 JZH327698:JZH327718 KJD327698:KJD327718 KSZ327698:KSZ327718 LCV327698:LCV327718 LMR327698:LMR327718 LWN327698:LWN327718 MGJ327698:MGJ327718 MQF327698:MQF327718 NAB327698:NAB327718 NJX327698:NJX327718 NTT327698:NTT327718 ODP327698:ODP327718 ONL327698:ONL327718 OXH327698:OXH327718 PHD327698:PHD327718 PQZ327698:PQZ327718 QAV327698:QAV327718 QKR327698:QKR327718 QUN327698:QUN327718 REJ327698:REJ327718 ROF327698:ROF327718 RYB327698:RYB327718 SHX327698:SHX327718 SRT327698:SRT327718 TBP327698:TBP327718 TLL327698:TLL327718 TVH327698:TVH327718 UFD327698:UFD327718 UOZ327698:UOZ327718 UYV327698:UYV327718 VIR327698:VIR327718 VSN327698:VSN327718 WCJ327698:WCJ327718 WMF327698:WMF327718 WWB327698:WWB327718 T393234:T393254 JP393234:JP393254 TL393234:TL393254 ADH393234:ADH393254 AND393234:AND393254 AWZ393234:AWZ393254 BGV393234:BGV393254 BQR393234:BQR393254 CAN393234:CAN393254 CKJ393234:CKJ393254 CUF393234:CUF393254 DEB393234:DEB393254 DNX393234:DNX393254 DXT393234:DXT393254 EHP393234:EHP393254 ERL393234:ERL393254 FBH393234:FBH393254 FLD393234:FLD393254 FUZ393234:FUZ393254 GEV393234:GEV393254 GOR393234:GOR393254 GYN393234:GYN393254 HIJ393234:HIJ393254 HSF393234:HSF393254 ICB393234:ICB393254 ILX393234:ILX393254 IVT393234:IVT393254 JFP393234:JFP393254 JPL393234:JPL393254 JZH393234:JZH393254 KJD393234:KJD393254 KSZ393234:KSZ393254 LCV393234:LCV393254 LMR393234:LMR393254 LWN393234:LWN393254 MGJ393234:MGJ393254 MQF393234:MQF393254 NAB393234:NAB393254 NJX393234:NJX393254 NTT393234:NTT393254 ODP393234:ODP393254 ONL393234:ONL393254 OXH393234:OXH393254 PHD393234:PHD393254 PQZ393234:PQZ393254 QAV393234:QAV393254 QKR393234:QKR393254 QUN393234:QUN393254 REJ393234:REJ393254 ROF393234:ROF393254 RYB393234:RYB393254 SHX393234:SHX393254 SRT393234:SRT393254 TBP393234:TBP393254 TLL393234:TLL393254 TVH393234:TVH393254 UFD393234:UFD393254 UOZ393234:UOZ393254 UYV393234:UYV393254 VIR393234:VIR393254 VSN393234:VSN393254 WCJ393234:WCJ393254 WMF393234:WMF393254 WWB393234:WWB393254 T458770:T458790 JP458770:JP458790 TL458770:TL458790 ADH458770:ADH458790 AND458770:AND458790 AWZ458770:AWZ458790 BGV458770:BGV458790 BQR458770:BQR458790 CAN458770:CAN458790 CKJ458770:CKJ458790 CUF458770:CUF458790 DEB458770:DEB458790 DNX458770:DNX458790 DXT458770:DXT458790 EHP458770:EHP458790 ERL458770:ERL458790 FBH458770:FBH458790 FLD458770:FLD458790 FUZ458770:FUZ458790 GEV458770:GEV458790 GOR458770:GOR458790 GYN458770:GYN458790 HIJ458770:HIJ458790 HSF458770:HSF458790 ICB458770:ICB458790 ILX458770:ILX458790 IVT458770:IVT458790 JFP458770:JFP458790 JPL458770:JPL458790 JZH458770:JZH458790 KJD458770:KJD458790 KSZ458770:KSZ458790 LCV458770:LCV458790 LMR458770:LMR458790 LWN458770:LWN458790 MGJ458770:MGJ458790 MQF458770:MQF458790 NAB458770:NAB458790 NJX458770:NJX458790 NTT458770:NTT458790 ODP458770:ODP458790 ONL458770:ONL458790 OXH458770:OXH458790 PHD458770:PHD458790 PQZ458770:PQZ458790 QAV458770:QAV458790 QKR458770:QKR458790 QUN458770:QUN458790 REJ458770:REJ458790 ROF458770:ROF458790 RYB458770:RYB458790 SHX458770:SHX458790 SRT458770:SRT458790 TBP458770:TBP458790 TLL458770:TLL458790 TVH458770:TVH458790 UFD458770:UFD458790 UOZ458770:UOZ458790 UYV458770:UYV458790 VIR458770:VIR458790 VSN458770:VSN458790 WCJ458770:WCJ458790 WMF458770:WMF458790 WWB458770:WWB458790 T524306:T524326 JP524306:JP524326 TL524306:TL524326 ADH524306:ADH524326 AND524306:AND524326 AWZ524306:AWZ524326 BGV524306:BGV524326 BQR524306:BQR524326 CAN524306:CAN524326 CKJ524306:CKJ524326 CUF524306:CUF524326 DEB524306:DEB524326 DNX524306:DNX524326 DXT524306:DXT524326 EHP524306:EHP524326 ERL524306:ERL524326 FBH524306:FBH524326 FLD524306:FLD524326 FUZ524306:FUZ524326 GEV524306:GEV524326 GOR524306:GOR524326 GYN524306:GYN524326 HIJ524306:HIJ524326 HSF524306:HSF524326 ICB524306:ICB524326 ILX524306:ILX524326 IVT524306:IVT524326 JFP524306:JFP524326 JPL524306:JPL524326 JZH524306:JZH524326 KJD524306:KJD524326 KSZ524306:KSZ524326 LCV524306:LCV524326 LMR524306:LMR524326 LWN524306:LWN524326 MGJ524306:MGJ524326 MQF524306:MQF524326 NAB524306:NAB524326 NJX524306:NJX524326 NTT524306:NTT524326 ODP524306:ODP524326 ONL524306:ONL524326 OXH524306:OXH524326 PHD524306:PHD524326 PQZ524306:PQZ524326 QAV524306:QAV524326 QKR524306:QKR524326 QUN524306:QUN524326 REJ524306:REJ524326 ROF524306:ROF524326 RYB524306:RYB524326 SHX524306:SHX524326 SRT524306:SRT524326 TBP524306:TBP524326 TLL524306:TLL524326 TVH524306:TVH524326 UFD524306:UFD524326 UOZ524306:UOZ524326 UYV524306:UYV524326 VIR524306:VIR524326 VSN524306:VSN524326 WCJ524306:WCJ524326 WMF524306:WMF524326 WWB524306:WWB524326 T589842:T589862 JP589842:JP589862 TL589842:TL589862 ADH589842:ADH589862 AND589842:AND589862 AWZ589842:AWZ589862 BGV589842:BGV589862 BQR589842:BQR589862 CAN589842:CAN589862 CKJ589842:CKJ589862 CUF589842:CUF589862 DEB589842:DEB589862 DNX589842:DNX589862 DXT589842:DXT589862 EHP589842:EHP589862 ERL589842:ERL589862 FBH589842:FBH589862 FLD589842:FLD589862 FUZ589842:FUZ589862 GEV589842:GEV589862 GOR589842:GOR589862 GYN589842:GYN589862 HIJ589842:HIJ589862 HSF589842:HSF589862 ICB589842:ICB589862 ILX589842:ILX589862 IVT589842:IVT589862 JFP589842:JFP589862 JPL589842:JPL589862 JZH589842:JZH589862 KJD589842:KJD589862 KSZ589842:KSZ589862 LCV589842:LCV589862 LMR589842:LMR589862 LWN589842:LWN589862 MGJ589842:MGJ589862 MQF589842:MQF589862 NAB589842:NAB589862 NJX589842:NJX589862 NTT589842:NTT589862 ODP589842:ODP589862 ONL589842:ONL589862 OXH589842:OXH589862 PHD589842:PHD589862 PQZ589842:PQZ589862 QAV589842:QAV589862 QKR589842:QKR589862 QUN589842:QUN589862 REJ589842:REJ589862 ROF589842:ROF589862 RYB589842:RYB589862 SHX589842:SHX589862 SRT589842:SRT589862 TBP589842:TBP589862 TLL589842:TLL589862 TVH589842:TVH589862 UFD589842:UFD589862 UOZ589842:UOZ589862 UYV589842:UYV589862 VIR589842:VIR589862 VSN589842:VSN589862 WCJ589842:WCJ589862 WMF589842:WMF589862 WWB589842:WWB589862 T655378:T655398 JP655378:JP655398 TL655378:TL655398 ADH655378:ADH655398 AND655378:AND655398 AWZ655378:AWZ655398 BGV655378:BGV655398 BQR655378:BQR655398 CAN655378:CAN655398 CKJ655378:CKJ655398 CUF655378:CUF655398 DEB655378:DEB655398 DNX655378:DNX655398 DXT655378:DXT655398 EHP655378:EHP655398 ERL655378:ERL655398 FBH655378:FBH655398 FLD655378:FLD655398 FUZ655378:FUZ655398 GEV655378:GEV655398 GOR655378:GOR655398 GYN655378:GYN655398 HIJ655378:HIJ655398 HSF655378:HSF655398 ICB655378:ICB655398 ILX655378:ILX655398 IVT655378:IVT655398 JFP655378:JFP655398 JPL655378:JPL655398 JZH655378:JZH655398 KJD655378:KJD655398 KSZ655378:KSZ655398 LCV655378:LCV655398 LMR655378:LMR655398 LWN655378:LWN655398 MGJ655378:MGJ655398 MQF655378:MQF655398 NAB655378:NAB655398 NJX655378:NJX655398 NTT655378:NTT655398 ODP655378:ODP655398 ONL655378:ONL655398 OXH655378:OXH655398 PHD655378:PHD655398 PQZ655378:PQZ655398 QAV655378:QAV655398 QKR655378:QKR655398 QUN655378:QUN655398 REJ655378:REJ655398 ROF655378:ROF655398 RYB655378:RYB655398 SHX655378:SHX655398 SRT655378:SRT655398 TBP655378:TBP655398 TLL655378:TLL655398 TVH655378:TVH655398 UFD655378:UFD655398 UOZ655378:UOZ655398 UYV655378:UYV655398 VIR655378:VIR655398 VSN655378:VSN655398 WCJ655378:WCJ655398 WMF655378:WMF655398 WWB655378:WWB655398 T720914:T720934 JP720914:JP720934 TL720914:TL720934 ADH720914:ADH720934 AND720914:AND720934 AWZ720914:AWZ720934 BGV720914:BGV720934 BQR720914:BQR720934 CAN720914:CAN720934 CKJ720914:CKJ720934 CUF720914:CUF720934 DEB720914:DEB720934 DNX720914:DNX720934 DXT720914:DXT720934 EHP720914:EHP720934 ERL720914:ERL720934 FBH720914:FBH720934 FLD720914:FLD720934 FUZ720914:FUZ720934 GEV720914:GEV720934 GOR720914:GOR720934 GYN720914:GYN720934 HIJ720914:HIJ720934 HSF720914:HSF720934 ICB720914:ICB720934 ILX720914:ILX720934 IVT720914:IVT720934 JFP720914:JFP720934 JPL720914:JPL720934 JZH720914:JZH720934 KJD720914:KJD720934 KSZ720914:KSZ720934 LCV720914:LCV720934 LMR720914:LMR720934 LWN720914:LWN720934 MGJ720914:MGJ720934 MQF720914:MQF720934 NAB720914:NAB720934 NJX720914:NJX720934 NTT720914:NTT720934 ODP720914:ODP720934 ONL720914:ONL720934 OXH720914:OXH720934 PHD720914:PHD720934 PQZ720914:PQZ720934 QAV720914:QAV720934 QKR720914:QKR720934 QUN720914:QUN720934 REJ720914:REJ720934 ROF720914:ROF720934 RYB720914:RYB720934 SHX720914:SHX720934 SRT720914:SRT720934 TBP720914:TBP720934 TLL720914:TLL720934 TVH720914:TVH720934 UFD720914:UFD720934 UOZ720914:UOZ720934 UYV720914:UYV720934 VIR720914:VIR720934 VSN720914:VSN720934 WCJ720914:WCJ720934 WMF720914:WMF720934 WWB720914:WWB720934 T786450:T786470 JP786450:JP786470 TL786450:TL786470 ADH786450:ADH786470 AND786450:AND786470 AWZ786450:AWZ786470 BGV786450:BGV786470 BQR786450:BQR786470 CAN786450:CAN786470 CKJ786450:CKJ786470 CUF786450:CUF786470 DEB786450:DEB786470 DNX786450:DNX786470 DXT786450:DXT786470 EHP786450:EHP786470 ERL786450:ERL786470 FBH786450:FBH786470 FLD786450:FLD786470 FUZ786450:FUZ786470 GEV786450:GEV786470 GOR786450:GOR786470 GYN786450:GYN786470 HIJ786450:HIJ786470 HSF786450:HSF786470 ICB786450:ICB786470 ILX786450:ILX786470 IVT786450:IVT786470 JFP786450:JFP786470 JPL786450:JPL786470 JZH786450:JZH786470 KJD786450:KJD786470 KSZ786450:KSZ786470 LCV786450:LCV786470 LMR786450:LMR786470 LWN786450:LWN786470 MGJ786450:MGJ786470 MQF786450:MQF786470 NAB786450:NAB786470 NJX786450:NJX786470 NTT786450:NTT786470 ODP786450:ODP786470 ONL786450:ONL786470 OXH786450:OXH786470 PHD786450:PHD786470 PQZ786450:PQZ786470 QAV786450:QAV786470 QKR786450:QKR786470 QUN786450:QUN786470 REJ786450:REJ786470 ROF786450:ROF786470 RYB786450:RYB786470 SHX786450:SHX786470 SRT786450:SRT786470 TBP786450:TBP786470 TLL786450:TLL786470 TVH786450:TVH786470 UFD786450:UFD786470 UOZ786450:UOZ786470 UYV786450:UYV786470 VIR786450:VIR786470 VSN786450:VSN786470 WCJ786450:WCJ786470 WMF786450:WMF786470 WWB786450:WWB786470 T851986:T852006 JP851986:JP852006 TL851986:TL852006 ADH851986:ADH852006 AND851986:AND852006 AWZ851986:AWZ852006 BGV851986:BGV852006 BQR851986:BQR852006 CAN851986:CAN852006 CKJ851986:CKJ852006 CUF851986:CUF852006 DEB851986:DEB852006 DNX851986:DNX852006 DXT851986:DXT852006 EHP851986:EHP852006 ERL851986:ERL852006 FBH851986:FBH852006 FLD851986:FLD852006 FUZ851986:FUZ852006 GEV851986:GEV852006 GOR851986:GOR852006 GYN851986:GYN852006 HIJ851986:HIJ852006 HSF851986:HSF852006 ICB851986:ICB852006 ILX851986:ILX852006 IVT851986:IVT852006 JFP851986:JFP852006 JPL851986:JPL852006 JZH851986:JZH852006 KJD851986:KJD852006 KSZ851986:KSZ852006 LCV851986:LCV852006 LMR851986:LMR852006 LWN851986:LWN852006 MGJ851986:MGJ852006 MQF851986:MQF852006 NAB851986:NAB852006 NJX851986:NJX852006 NTT851986:NTT852006 ODP851986:ODP852006 ONL851986:ONL852006 OXH851986:OXH852006 PHD851986:PHD852006 PQZ851986:PQZ852006 QAV851986:QAV852006 QKR851986:QKR852006 QUN851986:QUN852006 REJ851986:REJ852006 ROF851986:ROF852006 RYB851986:RYB852006 SHX851986:SHX852006 SRT851986:SRT852006 TBP851986:TBP852006 TLL851986:TLL852006 TVH851986:TVH852006 UFD851986:UFD852006 UOZ851986:UOZ852006 UYV851986:UYV852006 VIR851986:VIR852006 VSN851986:VSN852006 WCJ851986:WCJ852006 WMF851986:WMF852006 WWB851986:WWB852006 T917522:T917542 JP917522:JP917542 TL917522:TL917542 ADH917522:ADH917542 AND917522:AND917542 AWZ917522:AWZ917542 BGV917522:BGV917542 BQR917522:BQR917542 CAN917522:CAN917542 CKJ917522:CKJ917542 CUF917522:CUF917542 DEB917522:DEB917542 DNX917522:DNX917542 DXT917522:DXT917542 EHP917522:EHP917542 ERL917522:ERL917542 FBH917522:FBH917542 FLD917522:FLD917542 FUZ917522:FUZ917542 GEV917522:GEV917542 GOR917522:GOR917542 GYN917522:GYN917542 HIJ917522:HIJ917542 HSF917522:HSF917542 ICB917522:ICB917542 ILX917522:ILX917542 IVT917522:IVT917542 JFP917522:JFP917542 JPL917522:JPL917542 JZH917522:JZH917542 KJD917522:KJD917542 KSZ917522:KSZ917542 LCV917522:LCV917542 LMR917522:LMR917542 LWN917522:LWN917542 MGJ917522:MGJ917542 MQF917522:MQF917542 NAB917522:NAB917542 NJX917522:NJX917542 NTT917522:NTT917542 ODP917522:ODP917542 ONL917522:ONL917542 OXH917522:OXH917542 PHD917522:PHD917542 PQZ917522:PQZ917542 QAV917522:QAV917542 QKR917522:QKR917542 QUN917522:QUN917542 REJ917522:REJ917542 ROF917522:ROF917542 RYB917522:RYB917542 SHX917522:SHX917542 SRT917522:SRT917542 TBP917522:TBP917542 TLL917522:TLL917542 TVH917522:TVH917542 UFD917522:UFD917542 UOZ917522:UOZ917542 UYV917522:UYV917542 VIR917522:VIR917542 VSN917522:VSN917542 WCJ917522:WCJ917542 WMF917522:WMF917542 WWB917522:WWB917542 T983058:T983078 JP983058:JP983078 TL983058:TL983078 ADH983058:ADH983078 AND983058:AND983078 AWZ983058:AWZ983078 BGV983058:BGV983078 BQR983058:BQR983078 CAN983058:CAN983078 CKJ983058:CKJ983078 CUF983058:CUF983078 DEB983058:DEB983078 DNX983058:DNX983078 DXT983058:DXT983078 EHP983058:EHP983078 ERL983058:ERL983078 FBH983058:FBH983078 FLD983058:FLD983078 FUZ983058:FUZ983078 GEV983058:GEV983078 GOR983058:GOR983078 GYN983058:GYN983078 HIJ983058:HIJ983078 HSF983058:HSF983078 ICB983058:ICB983078 ILX983058:ILX983078 IVT983058:IVT983078 JFP983058:JFP983078 JPL983058:JPL983078 JZH983058:JZH983078 KJD983058:KJD983078 KSZ983058:KSZ983078 LCV983058:LCV983078 LMR983058:LMR983078 LWN983058:LWN983078 MGJ983058:MGJ983078 MQF983058:MQF983078 NAB983058:NAB983078 NJX983058:NJX983078 NTT983058:NTT983078 ODP983058:ODP983078 ONL983058:ONL983078 OXH983058:OXH983078 PHD983058:PHD983078 PQZ983058:PQZ983078 QAV983058:QAV983078 QKR983058:QKR983078 QUN983058:QUN983078 REJ983058:REJ983078 ROF983058:ROF983078 RYB983058:RYB983078 SHX983058:SHX983078 SRT983058:SRT983078 TBP983058:TBP983078 TLL983058:TLL983078 TVH983058:TVH983078 UFD983058:UFD983078 UOZ983058:UOZ983078 UYV983058:UYV983078 VIR983058:VIR983078 VSN983058:VSN983078 WCJ983058:WCJ983078 WMF983058:WMF983078 WWB983058:WWB983078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ACAEB-0AA2-4BFE-A04A-6F926509A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62326B-F695-4447-BB5D-E6342F87DE16}">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customXml/itemProps3.xml><?xml version="1.0" encoding="utf-8"?>
<ds:datastoreItem xmlns:ds="http://schemas.openxmlformats.org/officeDocument/2006/customXml" ds:itemID="{44B6D3FE-96A7-4FC0-827B-50B94D66B1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戸建住宅</vt:lpstr>
      <vt:lpstr>共同住宅</vt:lpstr>
      <vt:lpstr>モデル建物法</vt:lpstr>
      <vt:lpstr>モデル建物法　小規模版</vt:lpstr>
      <vt:lpstr>標準入力法</vt:lpstr>
      <vt:lpstr>モデル建物法!Print_Area</vt:lpstr>
      <vt:lpstr>'モデル建物法　小規模版'!Print_Area</vt:lpstr>
      <vt:lpstr>共同住宅!Print_Area</vt:lpstr>
      <vt:lpstr>戸建住宅!Print_Area</vt:lpstr>
      <vt:lpstr>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一正 鹿倉</cp:lastModifiedBy>
  <cp:lastPrinted>2025-03-09T04:27:03Z</cp:lastPrinted>
  <dcterms:created xsi:type="dcterms:W3CDTF">2024-12-17T08:23:42Z</dcterms:created>
  <dcterms:modified xsi:type="dcterms:W3CDTF">2025-03-09T04:27:22Z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